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6"/>
  <workbookPr/>
  <mc:AlternateContent xmlns:mc="http://schemas.openxmlformats.org/markup-compatibility/2006">
    <mc:Choice Requires="x15">
      <x15ac:absPath xmlns:x15ac="http://schemas.microsoft.com/office/spreadsheetml/2010/11/ac" url="M:\Management_System_Documents\Current Revisions\"/>
    </mc:Choice>
  </mc:AlternateContent>
  <xr:revisionPtr revIDLastSave="0" documentId="8_{C3471399-FD43-468D-90BB-47CD30EC7CF5}" xr6:coauthVersionLast="45" xr6:coauthVersionMax="45" xr10:uidLastSave="{00000000-0000-0000-0000-000000000000}"/>
  <bookViews>
    <workbookView xWindow="5925" yWindow="3030" windowWidth="21600" windowHeight="11385" xr2:uid="{00000000-000D-0000-FFFF-FFFF00000000}"/>
  </bookViews>
  <sheets>
    <sheet name="Instructions" sheetId="6" r:id="rId1"/>
    <sheet name="8x11.5  Printable (2 labels)" sheetId="4" r:id="rId2"/>
    <sheet name=" Printable (1 label)" sheetId="5" r:id="rId3"/>
    <sheet name="Change History" sheetId="8" r:id="rId4"/>
  </sheets>
  <definedNames>
    <definedName name="Address">Instructions!#REF!</definedName>
    <definedName name="Company_Name">Instructions!$E$14</definedName>
    <definedName name="Contact">Instructions!$E$17</definedName>
    <definedName name="Fax">Instructions!#REF!</definedName>
    <definedName name="Phone">Instructions!#REF!</definedName>
    <definedName name="_xlnm.Print_Area" localSheetId="3">'Change History'!$A$1:$E$9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5" l="1"/>
  <c r="L38" i="4"/>
  <c r="L13" i="4"/>
  <c r="T3" i="5"/>
  <c r="T42" i="4"/>
  <c r="H42" i="4"/>
  <c r="T41" i="4"/>
  <c r="H41" i="4"/>
  <c r="H38" i="4"/>
  <c r="B38" i="4"/>
  <c r="H36" i="4"/>
  <c r="B36" i="4"/>
  <c r="P36" i="4"/>
  <c r="U31" i="4"/>
  <c r="P31" i="4"/>
  <c r="L31" i="4"/>
  <c r="B31" i="4"/>
  <c r="T28" i="4"/>
  <c r="T26" i="4"/>
  <c r="T17" i="4"/>
  <c r="H17" i="4"/>
  <c r="T16" i="4"/>
  <c r="H16" i="4"/>
  <c r="H13" i="4"/>
  <c r="B13" i="4"/>
  <c r="P11" i="4"/>
  <c r="H11" i="4"/>
  <c r="B11" i="4"/>
  <c r="U6" i="4"/>
  <c r="P6" i="4"/>
  <c r="L6" i="4"/>
  <c r="B6" i="4"/>
  <c r="T3" i="4"/>
  <c r="T1" i="4"/>
  <c r="T17" i="5"/>
  <c r="H17" i="5"/>
  <c r="T16" i="5"/>
  <c r="H16" i="5"/>
  <c r="H13" i="5"/>
  <c r="B13" i="5"/>
  <c r="P11" i="5"/>
  <c r="H11" i="5"/>
  <c r="B11" i="5"/>
  <c r="U6" i="5"/>
  <c r="P6" i="5"/>
  <c r="L6" i="5"/>
  <c r="B6" i="5"/>
  <c r="T1" i="5"/>
</calcChain>
</file>

<file path=xl/sharedStrings.xml><?xml version="1.0" encoding="utf-8"?>
<sst xmlns="http://schemas.openxmlformats.org/spreadsheetml/2006/main" count="127" uniqueCount="70">
  <si>
    <t>Enter information in this sheet</t>
  </si>
  <si>
    <t>Two (2) printable pages are available in this worksheet.</t>
  </si>
  <si>
    <t>You can print an 8.5x11 sheet with two (2) labels - ideal for printing multiple labels</t>
  </si>
  <si>
    <t>You can also print a single label on an 8.5x11 sheet</t>
  </si>
  <si>
    <t>All versions of this label are to be printed on yellow and attached to the box</t>
  </si>
  <si>
    <t xml:space="preserve">Fill in all Gray Areas, the information will automatically transfer to the label sheets. </t>
  </si>
  <si>
    <t xml:space="preserve">If you only need 1 label go to the printable (1 label) sheet and print. </t>
  </si>
  <si>
    <t xml:space="preserve">If you need 2 labels with the same information go to the printable (2 labels) sheet and print. </t>
  </si>
  <si>
    <t>Step 1</t>
  </si>
  <si>
    <t>Fill in your company address below.</t>
  </si>
  <si>
    <t>Enter Information Here</t>
  </si>
  <si>
    <t>Supplier Name:</t>
  </si>
  <si>
    <t>Supplier Contact:</t>
  </si>
  <si>
    <t>Phone:</t>
  </si>
  <si>
    <t>Purchase order #</t>
  </si>
  <si>
    <t>Step 2</t>
  </si>
  <si>
    <t>If you are printing individual labels</t>
  </si>
  <si>
    <t>fill in the remaining information.</t>
  </si>
  <si>
    <t>Date:</t>
  </si>
  <si>
    <t>Attention To:</t>
  </si>
  <si>
    <t>Step 3</t>
  </si>
  <si>
    <t>Fill in part number information.</t>
  </si>
  <si>
    <t>Part Number</t>
  </si>
  <si>
    <t>Revision</t>
  </si>
  <si>
    <t>Lot Number</t>
  </si>
  <si>
    <t>Quantity</t>
  </si>
  <si>
    <t>Step 4</t>
  </si>
  <si>
    <t>Check corresponding Reason for HOLD.</t>
  </si>
  <si>
    <t>Put an "X" beside the option.</t>
  </si>
  <si>
    <t>Prototype</t>
  </si>
  <si>
    <t>Pre-production</t>
  </si>
  <si>
    <t>PPAP</t>
  </si>
  <si>
    <t>Trial / Sample</t>
  </si>
  <si>
    <t>Other</t>
  </si>
  <si>
    <t>Explaination of Other</t>
  </si>
  <si>
    <t>Step 5</t>
  </si>
  <si>
    <t xml:space="preserve">Attach label to each container for the first two (2) shipments of new production material </t>
  </si>
  <si>
    <t xml:space="preserve">and to all prototype, PPAP, preproduction, trial and sample shipments. </t>
  </si>
  <si>
    <t>Oetiker</t>
  </si>
  <si>
    <t>NEW MATERIAL LABEL</t>
  </si>
  <si>
    <t>Lot No.</t>
  </si>
  <si>
    <t>HOLD - DO NOT USE FOR PRODUCTION</t>
  </si>
  <si>
    <t>Reason for Hold</t>
  </si>
  <si>
    <t>Pre-Production</t>
  </si>
  <si>
    <t>SUPPLIER INFORMATION</t>
  </si>
  <si>
    <t>Company Name:</t>
  </si>
  <si>
    <t>PO #:</t>
  </si>
  <si>
    <t>Contact Name:</t>
  </si>
  <si>
    <t>Phone #:</t>
  </si>
  <si>
    <t>For Oetiker Use Only</t>
  </si>
  <si>
    <t>RELEASED TO PRODUCTION</t>
  </si>
  <si>
    <t xml:space="preserve">Please initial released approval  </t>
  </si>
  <si>
    <t>ONY-F-5002/00</t>
  </si>
  <si>
    <t>Change History</t>
  </si>
  <si>
    <t>Status</t>
  </si>
  <si>
    <t>Created/Changed</t>
  </si>
  <si>
    <t>Reviewed</t>
  </si>
  <si>
    <t>Approved</t>
  </si>
  <si>
    <t>Comment (changed/added)</t>
  </si>
  <si>
    <t>changed</t>
  </si>
  <si>
    <t>00</t>
  </si>
  <si>
    <t>Tanya Lords-Quinn</t>
  </si>
  <si>
    <t>Mark Wiecek</t>
  </si>
  <si>
    <t>Sue Schnieder</t>
  </si>
  <si>
    <t>Old JWI4.6.18-C transitioned to new doc format.</t>
  </si>
  <si>
    <t>Document Coordinator</t>
  </si>
  <si>
    <t>MRO/Quotation Group Leader</t>
  </si>
  <si>
    <t>Planning &amp; Purchasing Group Leader</t>
  </si>
  <si>
    <t>Laura Burnett</t>
  </si>
  <si>
    <t>Q&amp;E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</si>
</sst>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25">
    <font>
      <sz val="10"/>
      <name val="Arial"/>
    </font>
    <font>
      <b/>
      <sz val="12"/>
      <name val="Tahoma"/>
      <family val="2"/>
    </font>
    <font>
      <sz val="12"/>
      <name val="Arial"/>
    </font>
    <font>
      <b/>
      <sz val="14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Arial"/>
    </font>
    <font>
      <b/>
      <sz val="10"/>
      <name val="Arial"/>
      <family val="2"/>
    </font>
    <font>
      <b/>
      <sz val="26"/>
      <name val="Tahoma"/>
      <family val="2"/>
    </font>
    <font>
      <sz val="10"/>
      <color indexed="10"/>
      <name val="Arial"/>
      <family val="2"/>
    </font>
    <font>
      <sz val="26"/>
      <name val="Arial"/>
    </font>
    <font>
      <b/>
      <u/>
      <sz val="18"/>
      <name val="Arial"/>
      <family val="2"/>
    </font>
    <font>
      <b/>
      <u/>
      <sz val="2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20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6"/>
      <name val="Tahoma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CDCD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theme="2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Fill="1" applyProtection="1"/>
    <xf numFmtId="0" fontId="2" fillId="0" borderId="0" xfId="0" applyFont="1" applyFill="1" applyProtection="1"/>
    <xf numFmtId="0" fontId="1" fillId="0" borderId="0" xfId="0" applyFont="1" applyFill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4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3" fillId="0" borderId="0" xfId="0" applyFont="1" applyFill="1" applyAlignment="1" applyProtection="1">
      <alignment horizontal="right"/>
    </xf>
    <xf numFmtId="0" fontId="2" fillId="0" borderId="0" xfId="0" applyFont="1" applyFill="1" applyBorder="1" applyProtection="1"/>
    <xf numFmtId="0" fontId="7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4" xfId="0" applyFont="1" applyBorder="1"/>
    <xf numFmtId="0" fontId="0" fillId="0" borderId="0" xfId="0" applyBorder="1" applyAlignment="1">
      <alignment horizontal="right"/>
    </xf>
    <xf numFmtId="0" fontId="7" fillId="0" borderId="5" xfId="0" applyFont="1" applyBorder="1" applyAlignment="1">
      <alignment horizontal="right"/>
    </xf>
    <xf numFmtId="0" fontId="0" fillId="2" borderId="5" xfId="0" applyFill="1" applyBorder="1"/>
    <xf numFmtId="0" fontId="7" fillId="2" borderId="3" xfId="0" applyFont="1" applyFill="1" applyBorder="1"/>
    <xf numFmtId="0" fontId="9" fillId="0" borderId="0" xfId="0" applyFont="1"/>
    <xf numFmtId="0" fontId="7" fillId="2" borderId="5" xfId="0" applyFont="1" applyFill="1" applyBorder="1" applyProtection="1">
      <protection locked="0"/>
    </xf>
    <xf numFmtId="0" fontId="4" fillId="0" borderId="0" xfId="0" applyFont="1"/>
    <xf numFmtId="0" fontId="8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" fillId="0" borderId="7" xfId="0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13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/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2" fillId="0" borderId="7" xfId="0" applyFont="1" applyFill="1" applyBorder="1" applyProtection="1"/>
    <xf numFmtId="0" fontId="6" fillId="0" borderId="7" xfId="0" applyFont="1" applyFill="1" applyBorder="1" applyProtection="1"/>
    <xf numFmtId="0" fontId="3" fillId="0" borderId="7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4" fillId="0" borderId="0" xfId="0" applyFont="1" applyFill="1" applyBorder="1" applyProtection="1"/>
    <xf numFmtId="0" fontId="16" fillId="0" borderId="0" xfId="0" applyFont="1" applyFill="1" applyBorder="1" applyAlignment="1" applyProtection="1">
      <alignment vertical="top"/>
    </xf>
    <xf numFmtId="0" fontId="16" fillId="0" borderId="0" xfId="0" applyFont="1" applyFill="1" applyAlignment="1" applyProtection="1">
      <alignment vertical="top"/>
    </xf>
    <xf numFmtId="0" fontId="2" fillId="0" borderId="14" xfId="0" applyFont="1" applyFill="1" applyBorder="1" applyProtection="1"/>
    <xf numFmtId="0" fontId="1" fillId="0" borderId="14" xfId="0" applyFont="1" applyFill="1" applyBorder="1" applyProtection="1"/>
    <xf numFmtId="0" fontId="17" fillId="0" borderId="8" xfId="0" applyFont="1" applyBorder="1"/>
    <xf numFmtId="0" fontId="14" fillId="0" borderId="7" xfId="0" applyFont="1" applyFill="1" applyBorder="1" applyAlignment="1" applyProtection="1"/>
    <xf numFmtId="0" fontId="17" fillId="0" borderId="0" xfId="0" applyFont="1" applyFill="1" applyAlignment="1" applyProtection="1">
      <alignment horizontal="center" vertical="top"/>
    </xf>
    <xf numFmtId="0" fontId="14" fillId="0" borderId="8" xfId="0" applyFont="1" applyFill="1" applyBorder="1" applyAlignment="1" applyProtection="1"/>
    <xf numFmtId="0" fontId="17" fillId="0" borderId="0" xfId="0" applyFont="1" applyFill="1" applyAlignment="1" applyProtection="1">
      <alignment horizontal="left" vertical="top"/>
    </xf>
    <xf numFmtId="49" fontId="7" fillId="2" borderId="5" xfId="0" applyNumberFormat="1" applyFont="1" applyFill="1" applyBorder="1" applyProtection="1">
      <protection locked="0"/>
    </xf>
    <xf numFmtId="14" fontId="7" fillId="2" borderId="5" xfId="0" applyNumberFormat="1" applyFont="1" applyFill="1" applyBorder="1" applyAlignment="1" applyProtection="1">
      <alignment horizontal="left"/>
      <protection locked="0"/>
    </xf>
    <xf numFmtId="0" fontId="19" fillId="2" borderId="5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49" fontId="7" fillId="2" borderId="8" xfId="0" applyNumberFormat="1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center"/>
    </xf>
    <xf numFmtId="0" fontId="17" fillId="0" borderId="0" xfId="0" applyFont="1" applyBorder="1" applyAlignment="1">
      <alignment horizontal="right"/>
    </xf>
    <xf numFmtId="0" fontId="21" fillId="0" borderId="0" xfId="0" applyFont="1" applyFill="1" applyBorder="1" applyAlignment="1" applyProtection="1"/>
    <xf numFmtId="0" fontId="24" fillId="0" borderId="5" xfId="0" applyFont="1" applyBorder="1" applyAlignment="1">
      <alignment horizontal="center" vertical="center" wrapText="1"/>
    </xf>
    <xf numFmtId="0" fontId="0" fillId="0" borderId="16" xfId="0" applyBorder="1"/>
    <xf numFmtId="0" fontId="24" fillId="0" borderId="3" xfId="0" applyFont="1" applyBorder="1" applyAlignment="1">
      <alignment horizontal="center" wrapText="1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0" fillId="0" borderId="17" xfId="0" applyBorder="1"/>
    <xf numFmtId="15" fontId="24" fillId="0" borderId="5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5" fontId="24" fillId="0" borderId="5" xfId="0" applyNumberFormat="1" applyFont="1" applyBorder="1" applyAlignment="1">
      <alignment horizontal="center" vertical="center" wrapText="1"/>
    </xf>
    <xf numFmtId="15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15" fontId="0" fillId="0" borderId="8" xfId="0" applyNumberForma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/>
    </xf>
    <xf numFmtId="0" fontId="7" fillId="0" borderId="7" xfId="0" applyFont="1" applyBorder="1" applyAlignment="1">
      <alignment horizontal="right"/>
    </xf>
    <xf numFmtId="0" fontId="0" fillId="0" borderId="0" xfId="0" applyAlignment="1"/>
    <xf numFmtId="0" fontId="7" fillId="0" borderId="0" xfId="0" applyFont="1" applyAlignment="1"/>
    <xf numFmtId="0" fontId="7" fillId="0" borderId="0" xfId="0" applyFont="1" applyBorder="1" applyAlignment="1">
      <alignment horizontal="right"/>
    </xf>
    <xf numFmtId="0" fontId="21" fillId="0" borderId="0" xfId="0" applyFont="1" applyFill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164" fontId="20" fillId="0" borderId="7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16" fillId="0" borderId="4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0" borderId="6" xfId="0" applyFont="1" applyFill="1" applyBorder="1" applyAlignment="1" applyProtection="1">
      <alignment horizontal="center"/>
    </xf>
    <xf numFmtId="0" fontId="16" fillId="0" borderId="7" xfId="0" applyFont="1" applyFill="1" applyBorder="1" applyAlignment="1" applyProtection="1">
      <alignment horizontal="center"/>
    </xf>
    <xf numFmtId="49" fontId="24" fillId="0" borderId="15" xfId="0" applyNumberFormat="1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top"/>
    </xf>
    <xf numFmtId="0" fontId="23" fillId="3" borderId="15" xfId="0" applyFont="1" applyFill="1" applyBorder="1" applyAlignment="1">
      <alignment vertical="center" wrapText="1"/>
    </xf>
    <xf numFmtId="0" fontId="23" fillId="3" borderId="17" xfId="0" applyFont="1" applyFill="1" applyBorder="1" applyAlignment="1">
      <alignment vertical="center" wrapText="1"/>
    </xf>
    <xf numFmtId="0" fontId="23" fillId="3" borderId="1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14</xdr:col>
      <xdr:colOff>28575</xdr:colOff>
      <xdr:row>2</xdr:row>
      <xdr:rowOff>171450</xdr:rowOff>
    </xdr:to>
    <xdr:pic>
      <xdr:nvPicPr>
        <xdr:cNvPr id="3339" name="Picture 2">
          <a:extLst>
            <a:ext uri="{FF2B5EF4-FFF2-40B4-BE49-F238E27FC236}">
              <a16:creationId xmlns:a16="http://schemas.microsoft.com/office/drawing/2014/main" id="{0BB279BA-3925-49DD-9523-B1E2B141B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0"/>
          <a:ext cx="942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38100</xdr:rowOff>
    </xdr:from>
    <xdr:to>
      <xdr:col>14</xdr:col>
      <xdr:colOff>66675</xdr:colOff>
      <xdr:row>27</xdr:row>
      <xdr:rowOff>19050</xdr:rowOff>
    </xdr:to>
    <xdr:pic>
      <xdr:nvPicPr>
        <xdr:cNvPr id="3340" name="Picture 2">
          <a:extLst>
            <a:ext uri="{FF2B5EF4-FFF2-40B4-BE49-F238E27FC236}">
              <a16:creationId xmlns:a16="http://schemas.microsoft.com/office/drawing/2014/main" id="{70D025DF-E29C-4DEC-803B-AB647084C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4972050"/>
          <a:ext cx="981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13</xdr:col>
      <xdr:colOff>238125</xdr:colOff>
      <xdr:row>3</xdr:row>
      <xdr:rowOff>19050</xdr:rowOff>
    </xdr:to>
    <xdr:pic>
      <xdr:nvPicPr>
        <xdr:cNvPr id="2163" name="Picture 2">
          <a:extLst>
            <a:ext uri="{FF2B5EF4-FFF2-40B4-BE49-F238E27FC236}">
              <a16:creationId xmlns:a16="http://schemas.microsoft.com/office/drawing/2014/main" id="{A187D590-92EB-4C12-8B47-4B0ECDBEF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0"/>
          <a:ext cx="11144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view="pageLayout" zoomScaleNormal="85" workbookViewId="0">
      <selection activeCell="A2" sqref="A2"/>
    </sheetView>
  </sheetViews>
  <sheetFormatPr defaultRowHeight="12.75"/>
  <cols>
    <col min="1" max="1" width="8.140625" customWidth="1"/>
    <col min="2" max="2" width="32.85546875" customWidth="1"/>
    <col min="3" max="3" width="17.7109375" customWidth="1"/>
    <col min="4" max="4" width="13.140625" customWidth="1"/>
    <col min="5" max="5" width="22.5703125" customWidth="1"/>
    <col min="6" max="6" width="20.85546875" customWidth="1"/>
    <col min="7" max="7" width="20.140625" customWidth="1"/>
  </cols>
  <sheetData>
    <row r="1" spans="1:5" ht="18">
      <c r="B1" s="33" t="s">
        <v>0</v>
      </c>
    </row>
    <row r="2" spans="1:5">
      <c r="B2" s="93" t="s">
        <v>1</v>
      </c>
      <c r="C2" s="93"/>
      <c r="D2" s="93"/>
      <c r="E2" s="93"/>
    </row>
    <row r="3" spans="1:5">
      <c r="B3" s="93" t="s">
        <v>2</v>
      </c>
      <c r="C3" s="93"/>
      <c r="D3" s="93"/>
      <c r="E3" s="93"/>
    </row>
    <row r="4" spans="1:5">
      <c r="B4" s="93" t="s">
        <v>3</v>
      </c>
      <c r="C4" s="93"/>
      <c r="D4" s="93"/>
      <c r="E4" s="93"/>
    </row>
    <row r="5" spans="1:5">
      <c r="B5" s="92"/>
      <c r="C5" s="92"/>
      <c r="D5" s="92"/>
      <c r="E5" s="92"/>
    </row>
    <row r="7" spans="1:5">
      <c r="B7" s="92" t="s">
        <v>4</v>
      </c>
      <c r="C7" s="92"/>
      <c r="D7" s="92"/>
      <c r="E7" s="92"/>
    </row>
    <row r="9" spans="1:5">
      <c r="B9" s="31" t="s">
        <v>5</v>
      </c>
      <c r="C9" s="31"/>
      <c r="D9" s="31"/>
      <c r="E9" s="31"/>
    </row>
    <row r="10" spans="1:5">
      <c r="B10" s="31" t="s">
        <v>6</v>
      </c>
      <c r="C10" s="31"/>
      <c r="D10" s="31"/>
      <c r="E10" s="31"/>
    </row>
    <row r="11" spans="1:5" ht="13.5" thickBot="1">
      <c r="B11" s="31" t="s">
        <v>7</v>
      </c>
      <c r="C11" s="31"/>
      <c r="D11" s="31"/>
      <c r="E11" s="31"/>
    </row>
    <row r="12" spans="1:5">
      <c r="A12" s="17" t="s">
        <v>8</v>
      </c>
      <c r="B12" s="18" t="s">
        <v>9</v>
      </c>
      <c r="C12" s="18"/>
      <c r="D12" s="18"/>
      <c r="E12" s="30" t="s">
        <v>10</v>
      </c>
    </row>
    <row r="13" spans="1:5">
      <c r="A13" s="20"/>
      <c r="B13" s="21"/>
      <c r="C13" s="21"/>
      <c r="D13" s="21"/>
      <c r="E13" s="29"/>
    </row>
    <row r="14" spans="1:5" ht="14.25" customHeight="1">
      <c r="A14" s="20"/>
      <c r="B14" s="21"/>
      <c r="C14" s="94" t="s">
        <v>11</v>
      </c>
      <c r="D14" s="94"/>
      <c r="E14" s="66"/>
    </row>
    <row r="15" spans="1:5" ht="14.25" customHeight="1">
      <c r="A15" s="20"/>
      <c r="B15" s="21"/>
      <c r="C15" s="88"/>
      <c r="D15" s="88" t="s">
        <v>12</v>
      </c>
      <c r="E15" s="66"/>
    </row>
    <row r="16" spans="1:5" ht="14.25" customHeight="1">
      <c r="A16" s="20"/>
      <c r="B16" s="21"/>
      <c r="C16" s="88"/>
      <c r="D16" s="88" t="s">
        <v>13</v>
      </c>
      <c r="E16" s="66"/>
    </row>
    <row r="17" spans="1:5" ht="14.25" customHeight="1" thickBot="1">
      <c r="A17" s="23"/>
      <c r="B17" s="24"/>
      <c r="C17" s="91" t="s">
        <v>14</v>
      </c>
      <c r="D17" s="91"/>
      <c r="E17" s="71"/>
    </row>
    <row r="18" spans="1:5">
      <c r="A18" s="17" t="s">
        <v>15</v>
      </c>
      <c r="B18" s="18" t="s">
        <v>16</v>
      </c>
      <c r="E18" s="22"/>
    </row>
    <row r="19" spans="1:5">
      <c r="A19" s="26"/>
      <c r="B19" s="21" t="s">
        <v>17</v>
      </c>
      <c r="D19" s="88" t="s">
        <v>18</v>
      </c>
      <c r="E19" s="67"/>
    </row>
    <row r="20" spans="1:5">
      <c r="A20" s="20"/>
      <c r="B20" s="21"/>
      <c r="D20" s="88" t="s">
        <v>19</v>
      </c>
      <c r="E20" s="68"/>
    </row>
    <row r="21" spans="1:5" ht="13.5" thickBot="1">
      <c r="A21" s="23"/>
      <c r="B21" s="24"/>
      <c r="C21" s="24"/>
      <c r="D21" s="24"/>
      <c r="E21" s="25"/>
    </row>
    <row r="22" spans="1:5">
      <c r="A22" s="17" t="s">
        <v>20</v>
      </c>
      <c r="B22" s="18" t="s">
        <v>21</v>
      </c>
      <c r="C22" s="18"/>
      <c r="D22" s="18"/>
      <c r="E22" s="19"/>
    </row>
    <row r="23" spans="1:5">
      <c r="A23" s="26"/>
      <c r="B23" s="88" t="s">
        <v>22</v>
      </c>
      <c r="C23" s="88" t="s">
        <v>23</v>
      </c>
      <c r="D23" s="88" t="s">
        <v>24</v>
      </c>
      <c r="E23" s="28" t="s">
        <v>25</v>
      </c>
    </row>
    <row r="24" spans="1:5">
      <c r="A24" s="26">
        <v>1</v>
      </c>
      <c r="B24" s="69"/>
      <c r="C24" s="70"/>
      <c r="D24" s="70"/>
      <c r="E24" s="32"/>
    </row>
    <row r="25" spans="1:5" ht="13.5" thickBot="1">
      <c r="A25" s="23"/>
      <c r="B25" s="24"/>
      <c r="C25" s="24"/>
      <c r="D25" s="24"/>
      <c r="E25" s="25"/>
    </row>
    <row r="26" spans="1:5">
      <c r="A26" s="17" t="s">
        <v>26</v>
      </c>
      <c r="B26" s="18" t="s">
        <v>27</v>
      </c>
      <c r="C26" s="18"/>
      <c r="D26" s="18"/>
      <c r="E26" s="19"/>
    </row>
    <row r="27" spans="1:5">
      <c r="A27" s="26"/>
      <c r="B27" s="21" t="s">
        <v>28</v>
      </c>
      <c r="D27" s="27" t="s">
        <v>29</v>
      </c>
      <c r="E27" s="32"/>
    </row>
    <row r="28" spans="1:5">
      <c r="A28" s="26"/>
      <c r="B28" s="21"/>
      <c r="D28" s="27" t="s">
        <v>30</v>
      </c>
      <c r="E28" s="32"/>
    </row>
    <row r="29" spans="1:5">
      <c r="A29" s="26"/>
      <c r="B29" s="21"/>
      <c r="D29" s="27" t="s">
        <v>31</v>
      </c>
      <c r="E29" s="32"/>
    </row>
    <row r="30" spans="1:5">
      <c r="A30" s="26"/>
      <c r="B30" s="21"/>
      <c r="D30" s="27" t="s">
        <v>32</v>
      </c>
      <c r="E30" s="32"/>
    </row>
    <row r="31" spans="1:5">
      <c r="A31" s="26"/>
      <c r="B31" s="21"/>
      <c r="D31" s="27" t="s">
        <v>33</v>
      </c>
      <c r="E31" s="32"/>
    </row>
    <row r="32" spans="1:5">
      <c r="A32" s="26"/>
      <c r="B32" s="21"/>
      <c r="D32" s="73" t="s">
        <v>34</v>
      </c>
      <c r="E32" s="32"/>
    </row>
    <row r="33" spans="1:5" ht="13.5" thickBot="1">
      <c r="A33" s="23"/>
      <c r="B33" s="24"/>
      <c r="C33" s="24"/>
      <c r="D33" s="24"/>
      <c r="E33" s="25"/>
    </row>
    <row r="34" spans="1:5">
      <c r="A34" s="17" t="s">
        <v>35</v>
      </c>
      <c r="B34" s="18" t="s">
        <v>36</v>
      </c>
      <c r="C34" s="18"/>
      <c r="D34" s="18"/>
      <c r="E34" s="19"/>
    </row>
    <row r="35" spans="1:5">
      <c r="A35" s="20"/>
      <c r="B35" s="21" t="s">
        <v>37</v>
      </c>
      <c r="C35" s="21"/>
      <c r="D35" s="21"/>
      <c r="E35" s="22"/>
    </row>
    <row r="36" spans="1:5">
      <c r="A36" s="20"/>
      <c r="B36" s="21"/>
      <c r="C36" s="21"/>
      <c r="D36" s="21"/>
      <c r="E36" s="22"/>
    </row>
    <row r="37" spans="1:5" ht="13.5" thickBot="1">
      <c r="A37" s="23"/>
      <c r="B37" s="24"/>
      <c r="C37" s="24"/>
      <c r="D37" s="24"/>
      <c r="E37" s="61"/>
    </row>
    <row r="39" spans="1:5">
      <c r="B39" s="31"/>
    </row>
    <row r="40" spans="1:5">
      <c r="B40" s="31"/>
    </row>
  </sheetData>
  <mergeCells count="7">
    <mergeCell ref="C17:D17"/>
    <mergeCell ref="B7:E7"/>
    <mergeCell ref="B2:E2"/>
    <mergeCell ref="B3:E3"/>
    <mergeCell ref="B4:E4"/>
    <mergeCell ref="B5:E5"/>
    <mergeCell ref="C14:D14"/>
  </mergeCells>
  <phoneticPr fontId="0" type="noConversion"/>
  <pageMargins left="0.5" right="0.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8"/>
  <sheetViews>
    <sheetView view="pageLayout" topLeftCell="A13" zoomScaleNormal="90" workbookViewId="0">
      <selection activeCell="AJ54" sqref="AJ54"/>
    </sheetView>
  </sheetViews>
  <sheetFormatPr defaultRowHeight="15"/>
  <cols>
    <col min="1" max="1" width="1.28515625" style="2" customWidth="1"/>
    <col min="2" max="5" width="4.140625" style="2" customWidth="1"/>
    <col min="6" max="6" width="5" style="2" customWidth="1"/>
    <col min="7" max="7" width="2.7109375" style="2" customWidth="1"/>
    <col min="8" max="12" width="4.140625" style="2" customWidth="1"/>
    <col min="13" max="13" width="5.42578125" style="2" customWidth="1"/>
    <col min="14" max="15" width="4.140625" style="2" customWidth="1"/>
    <col min="16" max="16" width="5" style="2" customWidth="1"/>
    <col min="17" max="18" width="4.140625" style="2" customWidth="1"/>
    <col min="19" max="19" width="3" style="2" customWidth="1"/>
    <col min="20" max="21" width="4.140625" style="2" customWidth="1"/>
    <col min="22" max="22" width="5.7109375" style="2" customWidth="1"/>
    <col min="23" max="23" width="3.28515625" style="2" customWidth="1"/>
    <col min="24" max="25" width="4.140625" style="2" customWidth="1"/>
    <col min="26" max="26" width="3" style="2" customWidth="1"/>
    <col min="27" max="28" width="4.140625" style="2" customWidth="1"/>
    <col min="29" max="16384" width="9.140625" style="2"/>
  </cols>
  <sheetData>
    <row r="1" spans="1:27" ht="18.75" customHeight="1" thickBot="1">
      <c r="B1" s="1" t="s">
        <v>38</v>
      </c>
      <c r="O1" s="4"/>
      <c r="S1" s="3" t="s">
        <v>18</v>
      </c>
      <c r="T1" s="111" t="str">
        <f>IF(Instructions!E19="","",Instructions!E19)</f>
        <v/>
      </c>
      <c r="U1" s="111"/>
      <c r="V1" s="111"/>
      <c r="W1" s="111"/>
      <c r="X1" s="111"/>
      <c r="Y1" s="111"/>
      <c r="Z1" s="37"/>
    </row>
    <row r="2" spans="1:27" ht="5.45" customHeight="1">
      <c r="O2" s="4"/>
      <c r="S2" s="3"/>
      <c r="T2" s="112"/>
      <c r="U2" s="112"/>
      <c r="V2" s="112"/>
      <c r="W2" s="112"/>
      <c r="X2" s="112"/>
      <c r="Y2" s="112"/>
      <c r="Z2" s="37"/>
    </row>
    <row r="3" spans="1:27" ht="18.75" customHeight="1" thickBot="1">
      <c r="B3" s="1" t="s">
        <v>39</v>
      </c>
      <c r="O3" s="4"/>
      <c r="S3" s="3" t="s">
        <v>19</v>
      </c>
      <c r="T3" s="111" t="str">
        <f>IF(Instructions!E20="","",Instructions!E20)</f>
        <v/>
      </c>
      <c r="U3" s="111"/>
      <c r="V3" s="111"/>
      <c r="W3" s="111"/>
      <c r="X3" s="111"/>
      <c r="Y3" s="111"/>
      <c r="Z3" s="37"/>
    </row>
    <row r="4" spans="1:27" ht="11.25" customHeight="1">
      <c r="B4" s="1"/>
      <c r="C4" s="5"/>
      <c r="D4" s="5"/>
      <c r="E4" s="5"/>
      <c r="F4" s="5"/>
      <c r="G4" s="5"/>
      <c r="H4" s="5"/>
      <c r="I4" s="5"/>
      <c r="J4" s="5"/>
      <c r="O4" s="4"/>
      <c r="S4" s="3"/>
      <c r="T4" s="112"/>
      <c r="U4" s="112"/>
      <c r="V4" s="112"/>
      <c r="W4" s="112"/>
      <c r="X4" s="112"/>
      <c r="Y4" s="112"/>
      <c r="Z4" s="37"/>
    </row>
    <row r="5" spans="1:27" ht="17.25" customHeight="1">
      <c r="B5" s="95" t="s">
        <v>22</v>
      </c>
      <c r="C5" s="95"/>
      <c r="D5" s="95"/>
      <c r="E5" s="95"/>
      <c r="F5" s="95"/>
      <c r="G5" s="95"/>
      <c r="H5" s="95"/>
      <c r="I5" s="95"/>
      <c r="J5" s="95"/>
      <c r="K5" s="6"/>
      <c r="L5" s="95" t="s">
        <v>23</v>
      </c>
      <c r="M5" s="95"/>
      <c r="N5" s="95"/>
      <c r="O5" s="6"/>
      <c r="P5" s="95" t="s">
        <v>40</v>
      </c>
      <c r="Q5" s="95"/>
      <c r="R5" s="95"/>
      <c r="U5" s="95" t="s">
        <v>25</v>
      </c>
      <c r="V5" s="95"/>
      <c r="W5" s="95"/>
      <c r="X5" s="95"/>
      <c r="Y5" s="95"/>
    </row>
    <row r="6" spans="1:27" ht="22.5" customHeight="1" thickBot="1">
      <c r="B6" s="96" t="str">
        <f>IF(Instructions!B24="","",Instructions!B24)</f>
        <v/>
      </c>
      <c r="C6" s="96"/>
      <c r="D6" s="96"/>
      <c r="E6" s="96"/>
      <c r="F6" s="96"/>
      <c r="G6" s="96"/>
      <c r="H6" s="96"/>
      <c r="I6" s="96"/>
      <c r="J6" s="96"/>
      <c r="L6" s="96" t="str">
        <f>IF(Instructions!C24="","",Instructions!C24)</f>
        <v/>
      </c>
      <c r="M6" s="96"/>
      <c r="N6" s="96"/>
      <c r="O6" s="7"/>
      <c r="P6" s="96" t="str">
        <f>IF(Instructions!D24="","",Instructions!D24)</f>
        <v/>
      </c>
      <c r="Q6" s="96"/>
      <c r="R6" s="96"/>
      <c r="U6" s="96" t="str">
        <f>IF(Instructions!E24="","",Instructions!E24)</f>
        <v/>
      </c>
      <c r="V6" s="96"/>
      <c r="W6" s="96"/>
      <c r="X6" s="96"/>
      <c r="Y6" s="96"/>
    </row>
    <row r="7" spans="1:27" ht="9.1999999999999993" customHeight="1" thickBot="1">
      <c r="C7" s="7"/>
      <c r="D7" s="7"/>
      <c r="E7" s="7"/>
      <c r="F7" s="8"/>
      <c r="G7" s="8"/>
      <c r="I7" s="7"/>
      <c r="J7" s="7"/>
      <c r="L7" s="7"/>
      <c r="M7" s="7"/>
      <c r="N7" s="7"/>
    </row>
    <row r="8" spans="1:27" s="35" customFormat="1" ht="31.5" customHeight="1" thickBot="1">
      <c r="A8" s="98" t="s">
        <v>41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100"/>
      <c r="AA8" s="34"/>
    </row>
    <row r="9" spans="1:27" ht="24" customHeight="1">
      <c r="A9" s="102" t="s">
        <v>42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39"/>
    </row>
    <row r="10" spans="1:27" ht="8.25" customHeight="1" thickBot="1">
      <c r="C10" s="5"/>
      <c r="D10" s="5"/>
      <c r="E10" s="5"/>
      <c r="F10" s="5"/>
      <c r="G10" s="5"/>
      <c r="H10" s="5"/>
      <c r="I10" s="5"/>
      <c r="K10" s="5"/>
    </row>
    <row r="11" spans="1:27" ht="21" customHeight="1" thickBot="1">
      <c r="B11" s="72" t="str">
        <f>IF(Instructions!E27="","",Instructions!E27)</f>
        <v/>
      </c>
      <c r="C11" s="38" t="s">
        <v>29</v>
      </c>
      <c r="E11" s="9"/>
      <c r="H11" s="72" t="str">
        <f>IF(Instructions!E28="","",Instructions!E28)</f>
        <v/>
      </c>
      <c r="I11" s="38" t="s">
        <v>43</v>
      </c>
      <c r="L11" s="10"/>
      <c r="P11" s="72" t="str">
        <f>IF(Instructions!E30="","",Instructions!E30)</f>
        <v/>
      </c>
      <c r="Q11" s="38" t="s">
        <v>32</v>
      </c>
    </row>
    <row r="12" spans="1:27" ht="12.75" customHeight="1" thickBot="1">
      <c r="B12" s="5"/>
      <c r="C12" s="11"/>
      <c r="D12" s="11"/>
      <c r="E12" s="5"/>
      <c r="H12" s="12"/>
      <c r="I12" s="1"/>
      <c r="K12" s="5"/>
    </row>
    <row r="13" spans="1:27" ht="21" customHeight="1" thickBot="1">
      <c r="B13" s="72" t="str">
        <f>IF(Instructions!E29="","",Instructions!E29)</f>
        <v/>
      </c>
      <c r="C13" s="38" t="s">
        <v>31</v>
      </c>
      <c r="D13" s="11"/>
      <c r="E13" s="5"/>
      <c r="H13" s="72" t="str">
        <f>IF(Instructions!E31="","",Instructions!E31)</f>
        <v/>
      </c>
      <c r="I13" s="38" t="s">
        <v>33</v>
      </c>
      <c r="K13" s="5"/>
      <c r="L13" s="101" t="str">
        <f>IF(Instructions!E32="","",Instructions!E32)</f>
        <v/>
      </c>
      <c r="M13" s="101"/>
      <c r="N13" s="101"/>
      <c r="O13" s="101"/>
      <c r="P13" s="101"/>
      <c r="Q13" s="101"/>
      <c r="R13" s="101"/>
      <c r="S13" s="101"/>
      <c r="T13" s="101"/>
      <c r="U13" s="101"/>
      <c r="V13" s="101"/>
    </row>
    <row r="14" spans="1:27" ht="12" customHeight="1">
      <c r="B14" s="5"/>
      <c r="E14" s="5"/>
      <c r="I14" s="5"/>
      <c r="K14" s="5"/>
    </row>
    <row r="15" spans="1:27" ht="17.25" customHeight="1">
      <c r="B15" s="1" t="s">
        <v>44</v>
      </c>
      <c r="C15" s="1"/>
      <c r="D15" s="13"/>
      <c r="E15" s="14"/>
      <c r="F15" s="14"/>
      <c r="G15" s="14"/>
      <c r="H15" s="14"/>
      <c r="I15" s="5"/>
      <c r="K15" s="5"/>
    </row>
    <row r="16" spans="1:27" ht="18.75" thickBot="1">
      <c r="B16" s="12"/>
      <c r="D16" s="16"/>
      <c r="E16" s="7"/>
      <c r="G16" s="15" t="s">
        <v>45</v>
      </c>
      <c r="H16" s="96" t="str">
        <f>IF(Instructions!E14="","",Instructions!E14)</f>
        <v/>
      </c>
      <c r="I16" s="96"/>
      <c r="J16" s="96"/>
      <c r="K16" s="96"/>
      <c r="L16" s="96"/>
      <c r="M16" s="96"/>
      <c r="N16" s="96"/>
      <c r="O16" s="96"/>
      <c r="S16" s="15" t="s">
        <v>46</v>
      </c>
      <c r="T16" s="96" t="str">
        <f>IF(Instructions!E17="","",Instructions!E17)</f>
        <v/>
      </c>
      <c r="U16" s="96"/>
      <c r="V16" s="96"/>
      <c r="W16" s="96"/>
      <c r="X16" s="96"/>
      <c r="Y16" s="96"/>
    </row>
    <row r="17" spans="1:26" ht="18.75" thickBot="1">
      <c r="B17" s="12"/>
      <c r="D17" s="16"/>
      <c r="E17" s="7"/>
      <c r="G17" s="15" t="s">
        <v>47</v>
      </c>
      <c r="H17" s="96" t="str">
        <f>IF(Instructions!E15="","",Instructions!E15)</f>
        <v/>
      </c>
      <c r="I17" s="96"/>
      <c r="J17" s="96"/>
      <c r="K17" s="96"/>
      <c r="L17" s="96"/>
      <c r="M17" s="96"/>
      <c r="N17" s="96"/>
      <c r="O17" s="96"/>
      <c r="S17" s="15" t="s">
        <v>48</v>
      </c>
      <c r="T17" s="96" t="str">
        <f>IF(Instructions!E16="","",Instructions!E16)</f>
        <v/>
      </c>
      <c r="U17" s="96"/>
      <c r="V17" s="96"/>
      <c r="W17" s="96"/>
      <c r="X17" s="96"/>
      <c r="Y17" s="96"/>
    </row>
    <row r="18" spans="1:26" ht="9.1999999999999993" customHeight="1" thickBot="1">
      <c r="A18" s="42"/>
      <c r="B18" s="43"/>
      <c r="C18" s="44"/>
      <c r="D18" s="36"/>
      <c r="E18" s="36"/>
      <c r="F18" s="36"/>
      <c r="G18" s="36"/>
      <c r="H18" s="36"/>
      <c r="I18" s="42"/>
      <c r="J18" s="44"/>
      <c r="K18" s="36"/>
      <c r="L18" s="36"/>
      <c r="M18" s="36"/>
      <c r="N18" s="36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2" customHeight="1" thickBot="1">
      <c r="B19" s="110"/>
      <c r="C19" s="110"/>
      <c r="D19" s="110"/>
      <c r="E19" s="110"/>
      <c r="F19" s="110"/>
      <c r="G19" s="110"/>
      <c r="H19" s="7"/>
      <c r="I19" s="16"/>
      <c r="J19" s="41"/>
      <c r="K19" s="7"/>
      <c r="L19" s="7"/>
      <c r="M19" s="7"/>
      <c r="N19" s="7"/>
      <c r="O19" s="97" t="s">
        <v>49</v>
      </c>
      <c r="P19" s="97"/>
      <c r="Q19" s="97"/>
      <c r="R19" s="97"/>
      <c r="S19" s="97"/>
      <c r="T19" s="97"/>
    </row>
    <row r="20" spans="1:26" ht="21.75" customHeight="1"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5"/>
      <c r="M20" s="109" t="s">
        <v>50</v>
      </c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45"/>
    </row>
    <row r="21" spans="1:26" ht="21.75" customHeight="1"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8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45"/>
    </row>
    <row r="22" spans="1:26" ht="14.25" customHeight="1" thickBot="1">
      <c r="B22" s="113" t="s">
        <v>51</v>
      </c>
      <c r="C22" s="114"/>
      <c r="D22" s="114"/>
      <c r="E22" s="114"/>
      <c r="F22" s="114"/>
      <c r="G22" s="114"/>
      <c r="H22" s="114"/>
      <c r="I22" s="114"/>
      <c r="J22" s="62"/>
      <c r="K22" s="62"/>
      <c r="L22" s="64"/>
      <c r="M22" s="90"/>
      <c r="N22" s="90"/>
      <c r="O22" s="90"/>
      <c r="P22" s="90"/>
      <c r="Q22" s="90"/>
      <c r="R22" s="90"/>
      <c r="S22" s="90"/>
      <c r="T22" s="90"/>
      <c r="U22" s="65" t="s">
        <v>52</v>
      </c>
      <c r="V22" s="63"/>
      <c r="W22" s="63"/>
      <c r="X22" s="63"/>
      <c r="Y22" s="63"/>
      <c r="Z22" s="63"/>
    </row>
    <row r="23" spans="1:26" ht="5.45" customHeight="1" thickBot="1">
      <c r="B23" s="115"/>
      <c r="C23" s="116"/>
      <c r="D23" s="116"/>
      <c r="E23" s="116"/>
      <c r="F23" s="116"/>
      <c r="G23" s="116"/>
      <c r="H23" s="116"/>
      <c r="I23" s="116"/>
      <c r="J23" s="62"/>
      <c r="K23" s="62"/>
      <c r="L23" s="64"/>
      <c r="M23" s="45"/>
      <c r="N23" s="45"/>
      <c r="O23" s="45"/>
      <c r="S23" s="58"/>
      <c r="T23" s="58"/>
      <c r="U23" s="63"/>
      <c r="V23" s="63"/>
      <c r="W23" s="63"/>
      <c r="X23" s="63"/>
      <c r="Y23" s="63"/>
      <c r="Z23" s="63"/>
    </row>
    <row r="24" spans="1:26" ht="16.5" customHeight="1">
      <c r="A24" s="59"/>
      <c r="B24" s="59"/>
      <c r="C24" s="60"/>
      <c r="D24" s="60"/>
      <c r="E24" s="60"/>
      <c r="F24" s="60"/>
      <c r="G24" s="60"/>
      <c r="H24" s="60"/>
      <c r="I24" s="60"/>
      <c r="J24" s="60"/>
      <c r="K24" s="59"/>
      <c r="L24" s="60"/>
      <c r="M24" s="60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26" ht="16.5" customHeight="1">
      <c r="C25" s="5"/>
      <c r="D25" s="5"/>
      <c r="E25" s="5"/>
      <c r="F25" s="5"/>
      <c r="G25" s="5"/>
      <c r="H25" s="5"/>
      <c r="I25" s="5"/>
      <c r="J25" s="5"/>
      <c r="L25" s="5"/>
      <c r="M25" s="5"/>
    </row>
    <row r="26" spans="1:26" ht="18.75" customHeight="1" thickBot="1">
      <c r="B26" s="1" t="s">
        <v>38</v>
      </c>
      <c r="O26" s="4"/>
      <c r="S26" s="3" t="s">
        <v>18</v>
      </c>
      <c r="T26" s="111" t="str">
        <f>IF(Instructions!E19="","",Instructions!E19)</f>
        <v/>
      </c>
      <c r="U26" s="111"/>
      <c r="V26" s="111"/>
      <c r="W26" s="111"/>
      <c r="X26" s="111"/>
      <c r="Y26" s="111"/>
      <c r="Z26" s="37"/>
    </row>
    <row r="27" spans="1:26" ht="5.45" customHeight="1">
      <c r="O27" s="4"/>
      <c r="S27" s="3"/>
      <c r="T27" s="112"/>
      <c r="U27" s="112"/>
      <c r="V27" s="112"/>
      <c r="W27" s="112"/>
      <c r="X27" s="112"/>
      <c r="Y27" s="112"/>
      <c r="Z27" s="37"/>
    </row>
    <row r="28" spans="1:26" ht="18.75" customHeight="1" thickBot="1">
      <c r="B28" s="1" t="s">
        <v>39</v>
      </c>
      <c r="O28" s="4"/>
      <c r="S28" s="3" t="s">
        <v>19</v>
      </c>
      <c r="T28" s="111" t="str">
        <f>IF(Instructions!E20="","",Instructions!E20)</f>
        <v/>
      </c>
      <c r="U28" s="111"/>
      <c r="V28" s="111"/>
      <c r="W28" s="111"/>
      <c r="X28" s="111"/>
      <c r="Y28" s="111"/>
      <c r="Z28" s="37"/>
    </row>
    <row r="29" spans="1:26" ht="11.25" customHeight="1">
      <c r="B29" s="1"/>
      <c r="C29" s="5"/>
      <c r="D29" s="5"/>
      <c r="E29" s="5"/>
      <c r="F29" s="5"/>
      <c r="G29" s="5"/>
      <c r="H29" s="5"/>
      <c r="I29" s="5"/>
      <c r="J29" s="5"/>
      <c r="O29" s="4"/>
      <c r="S29" s="3"/>
      <c r="T29" s="112"/>
      <c r="U29" s="112"/>
      <c r="V29" s="112"/>
      <c r="W29" s="112"/>
      <c r="X29" s="112"/>
      <c r="Y29" s="112"/>
      <c r="Z29" s="37"/>
    </row>
    <row r="30" spans="1:26" ht="17.25" customHeight="1">
      <c r="B30" s="95" t="s">
        <v>22</v>
      </c>
      <c r="C30" s="95"/>
      <c r="D30" s="95"/>
      <c r="E30" s="95"/>
      <c r="F30" s="95"/>
      <c r="G30" s="95"/>
      <c r="H30" s="95"/>
      <c r="I30" s="95"/>
      <c r="J30" s="95"/>
      <c r="K30" s="6"/>
      <c r="L30" s="95" t="s">
        <v>23</v>
      </c>
      <c r="M30" s="95"/>
      <c r="N30" s="95"/>
      <c r="O30" s="6"/>
      <c r="P30" s="95" t="s">
        <v>40</v>
      </c>
      <c r="Q30" s="95"/>
      <c r="R30" s="95"/>
      <c r="U30" s="95" t="s">
        <v>25</v>
      </c>
      <c r="V30" s="95"/>
      <c r="W30" s="95"/>
      <c r="X30" s="95"/>
      <c r="Y30" s="95"/>
    </row>
    <row r="31" spans="1:26" ht="22.5" customHeight="1" thickBot="1">
      <c r="B31" s="96" t="str">
        <f>IF(Instructions!B24="","",Instructions!B24)</f>
        <v/>
      </c>
      <c r="C31" s="96"/>
      <c r="D31" s="96"/>
      <c r="E31" s="96"/>
      <c r="F31" s="96"/>
      <c r="G31" s="96"/>
      <c r="H31" s="96"/>
      <c r="I31" s="96"/>
      <c r="J31" s="96"/>
      <c r="L31" s="96" t="str">
        <f>IF(Instructions!C24="","",Instructions!C24)</f>
        <v/>
      </c>
      <c r="M31" s="96"/>
      <c r="N31" s="96"/>
      <c r="O31" s="7"/>
      <c r="P31" s="96" t="str">
        <f>IF(Instructions!D24="","",Instructions!D24)</f>
        <v/>
      </c>
      <c r="Q31" s="96"/>
      <c r="R31" s="96"/>
      <c r="U31" s="96" t="str">
        <f>IF(Instructions!E24="","",Instructions!E24)</f>
        <v/>
      </c>
      <c r="V31" s="96"/>
      <c r="W31" s="96"/>
      <c r="X31" s="96"/>
      <c r="Y31" s="96"/>
    </row>
    <row r="32" spans="1:26" ht="9.1999999999999993" customHeight="1" thickBot="1">
      <c r="C32" s="7"/>
      <c r="D32" s="7"/>
      <c r="E32" s="7"/>
      <c r="F32" s="8"/>
      <c r="G32" s="8"/>
      <c r="I32" s="7"/>
      <c r="J32" s="7"/>
      <c r="L32" s="7"/>
      <c r="M32" s="7"/>
      <c r="N32" s="7"/>
    </row>
    <row r="33" spans="1:27" s="35" customFormat="1" ht="31.5" customHeight="1" thickBot="1">
      <c r="A33" s="98" t="s">
        <v>41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100"/>
      <c r="AA33" s="34"/>
    </row>
    <row r="34" spans="1:27" ht="24" customHeight="1">
      <c r="A34" s="102" t="s">
        <v>42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39"/>
    </row>
    <row r="35" spans="1:27" ht="8.25" customHeight="1" thickBot="1">
      <c r="C35" s="5"/>
      <c r="D35" s="5"/>
      <c r="E35" s="5"/>
      <c r="F35" s="5"/>
      <c r="G35" s="5"/>
      <c r="H35" s="5"/>
      <c r="I35" s="5"/>
      <c r="K35" s="5"/>
    </row>
    <row r="36" spans="1:27" ht="21" customHeight="1" thickBot="1">
      <c r="B36" s="72" t="str">
        <f>IF(Instructions!E27="","",Instructions!E27)</f>
        <v/>
      </c>
      <c r="C36" s="38" t="s">
        <v>29</v>
      </c>
      <c r="E36" s="9"/>
      <c r="H36" s="72" t="str">
        <f>IF(Instructions!E28="","",Instructions!E28)</f>
        <v/>
      </c>
      <c r="I36" s="38" t="s">
        <v>43</v>
      </c>
      <c r="L36" s="10"/>
      <c r="P36" s="72" t="str">
        <f>IF(Instructions!E30="","",Instructions!E30)</f>
        <v/>
      </c>
      <c r="Q36" s="38" t="s">
        <v>32</v>
      </c>
    </row>
    <row r="37" spans="1:27" ht="12.75" customHeight="1" thickBot="1">
      <c r="B37" s="5"/>
      <c r="C37" s="11"/>
      <c r="D37" s="11"/>
      <c r="E37" s="5"/>
      <c r="H37" s="12"/>
      <c r="I37" s="1"/>
      <c r="K37" s="5"/>
    </row>
    <row r="38" spans="1:27" ht="21" customHeight="1" thickBot="1">
      <c r="B38" s="72" t="str">
        <f>IF(Instructions!E29="","",Instructions!E29)</f>
        <v/>
      </c>
      <c r="C38" s="38" t="s">
        <v>31</v>
      </c>
      <c r="D38" s="11"/>
      <c r="E38" s="5"/>
      <c r="H38" s="72" t="str">
        <f>IF(Instructions!E31="","",Instructions!E31)</f>
        <v/>
      </c>
      <c r="I38" s="38" t="s">
        <v>33</v>
      </c>
      <c r="K38" s="5"/>
      <c r="L38" s="101" t="str">
        <f>IF(Instructions!E32="","",Instructions!E32)</f>
        <v/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</row>
    <row r="39" spans="1:27" ht="12" customHeight="1">
      <c r="B39" s="5"/>
      <c r="E39" s="5"/>
      <c r="I39" s="5"/>
      <c r="K39" s="5"/>
    </row>
    <row r="40" spans="1:27" ht="17.25" customHeight="1">
      <c r="B40" s="1" t="s">
        <v>44</v>
      </c>
      <c r="C40" s="1"/>
      <c r="D40" s="13"/>
      <c r="E40" s="14"/>
      <c r="F40" s="14"/>
      <c r="G40" s="14"/>
      <c r="H40" s="14"/>
      <c r="I40" s="5"/>
      <c r="K40" s="5"/>
    </row>
    <row r="41" spans="1:27" ht="18.75" thickBot="1">
      <c r="B41" s="12"/>
      <c r="D41" s="16"/>
      <c r="E41" s="7"/>
      <c r="G41" s="15" t="s">
        <v>45</v>
      </c>
      <c r="H41" s="96" t="str">
        <f>IF(Instructions!E14="","",Instructions!E14)</f>
        <v/>
      </c>
      <c r="I41" s="96"/>
      <c r="J41" s="96"/>
      <c r="K41" s="96"/>
      <c r="L41" s="96"/>
      <c r="M41" s="96"/>
      <c r="N41" s="96"/>
      <c r="O41" s="96"/>
      <c r="S41" s="15" t="s">
        <v>46</v>
      </c>
      <c r="T41" s="96" t="str">
        <f>IF(Instructions!E17="","",Instructions!E17)</f>
        <v/>
      </c>
      <c r="U41" s="96"/>
      <c r="V41" s="96"/>
      <c r="W41" s="96"/>
      <c r="X41" s="96"/>
      <c r="Y41" s="96"/>
    </row>
    <row r="42" spans="1:27" ht="18.75" thickBot="1">
      <c r="B42" s="12"/>
      <c r="D42" s="16"/>
      <c r="E42" s="7"/>
      <c r="G42" s="15" t="s">
        <v>47</v>
      </c>
      <c r="H42" s="96" t="str">
        <f>IF(Instructions!E15="","",Instructions!E15)</f>
        <v/>
      </c>
      <c r="I42" s="96"/>
      <c r="J42" s="96"/>
      <c r="K42" s="96"/>
      <c r="L42" s="96"/>
      <c r="M42" s="96"/>
      <c r="N42" s="96"/>
      <c r="O42" s="96"/>
      <c r="S42" s="15" t="s">
        <v>48</v>
      </c>
      <c r="T42" s="96" t="str">
        <f>IF(Instructions!E16="","",Instructions!E16)</f>
        <v/>
      </c>
      <c r="U42" s="96"/>
      <c r="V42" s="96"/>
      <c r="W42" s="96"/>
      <c r="X42" s="96"/>
      <c r="Y42" s="96"/>
    </row>
    <row r="43" spans="1:27" ht="9.1999999999999993" customHeight="1" thickBot="1">
      <c r="A43" s="42"/>
      <c r="B43" s="43"/>
      <c r="C43" s="44"/>
      <c r="D43" s="36"/>
      <c r="E43" s="36"/>
      <c r="F43" s="36"/>
      <c r="G43" s="36"/>
      <c r="H43" s="36"/>
      <c r="I43" s="42"/>
      <c r="J43" s="44"/>
      <c r="K43" s="36"/>
      <c r="L43" s="36"/>
      <c r="M43" s="36"/>
      <c r="N43" s="36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7" ht="12" customHeight="1" thickBot="1">
      <c r="B44" s="110"/>
      <c r="C44" s="110"/>
      <c r="D44" s="110"/>
      <c r="E44" s="110"/>
      <c r="F44" s="110"/>
      <c r="G44" s="110"/>
      <c r="H44" s="7"/>
      <c r="I44" s="16"/>
      <c r="J44" s="41"/>
      <c r="K44" s="7"/>
      <c r="L44" s="7"/>
      <c r="M44" s="7"/>
      <c r="N44" s="7"/>
      <c r="O44" s="97" t="s">
        <v>49</v>
      </c>
      <c r="P44" s="97"/>
      <c r="Q44" s="97"/>
      <c r="R44" s="97"/>
      <c r="S44" s="97"/>
      <c r="T44" s="97"/>
    </row>
    <row r="45" spans="1:27" ht="21.75" customHeight="1">
      <c r="B45" s="103"/>
      <c r="C45" s="104"/>
      <c r="D45" s="104"/>
      <c r="E45" s="104"/>
      <c r="F45" s="104"/>
      <c r="G45" s="104"/>
      <c r="H45" s="104"/>
      <c r="I45" s="104"/>
      <c r="J45" s="104"/>
      <c r="K45" s="104"/>
      <c r="L45" s="105"/>
      <c r="M45" s="109" t="s">
        <v>50</v>
      </c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45"/>
    </row>
    <row r="46" spans="1:27" ht="21.75" customHeight="1"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8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45"/>
    </row>
    <row r="47" spans="1:27" ht="14.25" customHeight="1" thickBot="1">
      <c r="B47" s="113" t="s">
        <v>51</v>
      </c>
      <c r="C47" s="114"/>
      <c r="D47" s="114"/>
      <c r="E47" s="114"/>
      <c r="F47" s="114"/>
      <c r="G47" s="114"/>
      <c r="H47" s="114"/>
      <c r="I47" s="114"/>
      <c r="J47" s="62"/>
      <c r="K47" s="62"/>
      <c r="L47" s="64"/>
      <c r="M47" s="90"/>
      <c r="N47" s="90"/>
      <c r="O47" s="90"/>
      <c r="P47" s="90"/>
      <c r="Q47" s="90"/>
      <c r="R47" s="90"/>
      <c r="S47" s="90"/>
      <c r="T47" s="90"/>
      <c r="U47" s="65" t="s">
        <v>52</v>
      </c>
      <c r="V47" s="63"/>
      <c r="W47" s="63"/>
      <c r="X47" s="63"/>
      <c r="Y47" s="63"/>
      <c r="Z47" s="63"/>
    </row>
    <row r="48" spans="1:27" ht="5.45" customHeight="1" thickBot="1">
      <c r="B48" s="115"/>
      <c r="C48" s="116"/>
      <c r="D48" s="116"/>
      <c r="E48" s="116"/>
      <c r="F48" s="116"/>
      <c r="G48" s="116"/>
      <c r="H48" s="116"/>
      <c r="I48" s="116"/>
      <c r="J48" s="62"/>
      <c r="K48" s="62"/>
      <c r="L48" s="64"/>
      <c r="M48" s="45"/>
      <c r="N48" s="45"/>
      <c r="O48" s="45"/>
      <c r="S48" s="58"/>
      <c r="T48" s="58"/>
      <c r="U48" s="63"/>
      <c r="V48" s="63"/>
      <c r="W48" s="63"/>
      <c r="X48" s="63"/>
      <c r="Y48" s="63"/>
      <c r="Z48" s="63"/>
    </row>
  </sheetData>
  <mergeCells count="48">
    <mergeCell ref="B47:I48"/>
    <mergeCell ref="L31:N31"/>
    <mergeCell ref="B19:G19"/>
    <mergeCell ref="T29:Y29"/>
    <mergeCell ref="T17:Y17"/>
    <mergeCell ref="T26:Y26"/>
    <mergeCell ref="T27:Y27"/>
    <mergeCell ref="L30:N30"/>
    <mergeCell ref="H17:O17"/>
    <mergeCell ref="L38:V38"/>
    <mergeCell ref="H41:O41"/>
    <mergeCell ref="T41:Y41"/>
    <mergeCell ref="B20:L21"/>
    <mergeCell ref="M20:Y21"/>
    <mergeCell ref="B22:I23"/>
    <mergeCell ref="A33:Z33"/>
    <mergeCell ref="T28:Y28"/>
    <mergeCell ref="A34:Z34"/>
    <mergeCell ref="P30:R30"/>
    <mergeCell ref="U30:Y30"/>
    <mergeCell ref="T1:Y1"/>
    <mergeCell ref="T2:Y2"/>
    <mergeCell ref="T3:Y3"/>
    <mergeCell ref="T4:Y4"/>
    <mergeCell ref="P5:R5"/>
    <mergeCell ref="P6:R6"/>
    <mergeCell ref="U5:Y5"/>
    <mergeCell ref="U6:Y6"/>
    <mergeCell ref="B31:J31"/>
    <mergeCell ref="P31:R31"/>
    <mergeCell ref="U31:Y31"/>
    <mergeCell ref="B30:J30"/>
    <mergeCell ref="B45:L46"/>
    <mergeCell ref="M45:Y46"/>
    <mergeCell ref="B44:G44"/>
    <mergeCell ref="O44:T44"/>
    <mergeCell ref="H42:O42"/>
    <mergeCell ref="T42:Y42"/>
    <mergeCell ref="B5:J5"/>
    <mergeCell ref="B6:J6"/>
    <mergeCell ref="O19:T19"/>
    <mergeCell ref="L5:N5"/>
    <mergeCell ref="H16:O16"/>
    <mergeCell ref="T16:Y16"/>
    <mergeCell ref="L6:N6"/>
    <mergeCell ref="A8:Z8"/>
    <mergeCell ref="L13:V13"/>
    <mergeCell ref="A9:Z9"/>
  </mergeCells>
  <phoneticPr fontId="0" type="noConversion"/>
  <printOptions horizontalCentered="1" verticalCentered="1"/>
  <pageMargins left="0.25" right="0.25" top="0.25" bottom="0.25" header="0" footer="0"/>
  <pageSetup scale="9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9"/>
  <sheetViews>
    <sheetView zoomScale="90" zoomScaleNormal="90" workbookViewId="0">
      <selection activeCell="S22" sqref="S22"/>
    </sheetView>
  </sheetViews>
  <sheetFormatPr defaultRowHeight="15"/>
  <cols>
    <col min="1" max="1" width="1.28515625" style="2" customWidth="1"/>
    <col min="2" max="5" width="4.140625" style="2" customWidth="1"/>
    <col min="6" max="6" width="5" style="2" customWidth="1"/>
    <col min="7" max="7" width="2.7109375" style="2" customWidth="1"/>
    <col min="8" max="8" width="4.140625" style="2" customWidth="1"/>
    <col min="9" max="9" width="5.28515625" style="2" customWidth="1"/>
    <col min="10" max="10" width="4.140625" style="2" customWidth="1"/>
    <col min="11" max="11" width="3.5703125" style="2" customWidth="1"/>
    <col min="12" max="12" width="4.140625" style="2" customWidth="1"/>
    <col min="13" max="13" width="5.42578125" style="2" customWidth="1"/>
    <col min="14" max="14" width="4.140625" style="2" customWidth="1"/>
    <col min="15" max="15" width="3.5703125" style="2" customWidth="1"/>
    <col min="16" max="16" width="5" style="2" customWidth="1"/>
    <col min="17" max="18" width="4.140625" style="2" customWidth="1"/>
    <col min="19" max="19" width="3" style="2" customWidth="1"/>
    <col min="20" max="21" width="4.140625" style="2" customWidth="1"/>
    <col min="22" max="22" width="5.7109375" style="2" customWidth="1"/>
    <col min="23" max="23" width="3.28515625" style="2" customWidth="1"/>
    <col min="24" max="25" width="4.140625" style="2" customWidth="1"/>
    <col min="26" max="26" width="2.140625" style="2" customWidth="1"/>
    <col min="27" max="28" width="4.140625" style="2" customWidth="1"/>
    <col min="29" max="16384" width="9.140625" style="2"/>
  </cols>
  <sheetData>
    <row r="1" spans="1:27" ht="18.75" customHeight="1" thickBot="1">
      <c r="B1" s="1" t="s">
        <v>38</v>
      </c>
      <c r="O1" s="4"/>
      <c r="S1" s="3" t="s">
        <v>18</v>
      </c>
      <c r="T1" s="111" t="str">
        <f>IF(Instructions!E19="","",Instructions!E19)</f>
        <v/>
      </c>
      <c r="U1" s="111"/>
      <c r="V1" s="111"/>
      <c r="W1" s="111"/>
      <c r="X1" s="111"/>
      <c r="Y1" s="111"/>
      <c r="Z1" s="37"/>
    </row>
    <row r="2" spans="1:27" ht="5.45" customHeight="1">
      <c r="O2" s="4"/>
      <c r="S2" s="3"/>
      <c r="T2" s="112"/>
      <c r="U2" s="112"/>
      <c r="V2" s="112"/>
      <c r="W2" s="112"/>
      <c r="X2" s="112"/>
      <c r="Y2" s="112"/>
      <c r="Z2" s="37"/>
    </row>
    <row r="3" spans="1:27" ht="18.75" customHeight="1" thickBot="1">
      <c r="B3" s="1" t="s">
        <v>39</v>
      </c>
      <c r="O3" s="4"/>
      <c r="S3" s="3" t="s">
        <v>19</v>
      </c>
      <c r="T3" s="111" t="str">
        <f>IF(Instructions!E20="","",Instructions!E20)</f>
        <v/>
      </c>
      <c r="U3" s="111"/>
      <c r="V3" s="111"/>
      <c r="W3" s="111"/>
      <c r="X3" s="111"/>
      <c r="Y3" s="111"/>
      <c r="Z3" s="37"/>
    </row>
    <row r="4" spans="1:27" ht="11.25" customHeight="1">
      <c r="B4" s="1"/>
      <c r="C4" s="5"/>
      <c r="D4" s="5"/>
      <c r="E4" s="5"/>
      <c r="F4" s="5"/>
      <c r="G4" s="5"/>
      <c r="H4" s="5"/>
      <c r="I4" s="5"/>
      <c r="J4" s="5"/>
      <c r="O4" s="4"/>
      <c r="S4" s="3"/>
      <c r="T4" s="112"/>
      <c r="U4" s="112"/>
      <c r="V4" s="112"/>
      <c r="W4" s="112"/>
      <c r="X4" s="112"/>
      <c r="Y4" s="112"/>
      <c r="Z4" s="37"/>
    </row>
    <row r="5" spans="1:27" ht="17.25" customHeight="1">
      <c r="B5" s="95" t="s">
        <v>22</v>
      </c>
      <c r="C5" s="95"/>
      <c r="D5" s="95"/>
      <c r="E5" s="95"/>
      <c r="F5" s="95"/>
      <c r="G5" s="95"/>
      <c r="H5" s="95"/>
      <c r="I5" s="95"/>
      <c r="J5" s="95"/>
      <c r="K5" s="6"/>
      <c r="L5" s="95" t="s">
        <v>23</v>
      </c>
      <c r="M5" s="95"/>
      <c r="N5" s="95"/>
      <c r="O5" s="6"/>
      <c r="P5" s="95" t="s">
        <v>40</v>
      </c>
      <c r="Q5" s="95"/>
      <c r="R5" s="95"/>
      <c r="U5" s="95" t="s">
        <v>25</v>
      </c>
      <c r="V5" s="95"/>
      <c r="W5" s="95"/>
      <c r="X5" s="95"/>
      <c r="Y5" s="95"/>
    </row>
    <row r="6" spans="1:27" ht="22.5" customHeight="1" thickBot="1">
      <c r="B6" s="96" t="str">
        <f>IF(Instructions!B24="","",Instructions!B24)</f>
        <v/>
      </c>
      <c r="C6" s="96"/>
      <c r="D6" s="96"/>
      <c r="E6" s="96"/>
      <c r="F6" s="96"/>
      <c r="G6" s="96"/>
      <c r="H6" s="96"/>
      <c r="I6" s="96"/>
      <c r="J6" s="96"/>
      <c r="L6" s="96" t="str">
        <f>IF(Instructions!C24="","",Instructions!C24)</f>
        <v/>
      </c>
      <c r="M6" s="96"/>
      <c r="N6" s="96"/>
      <c r="O6" s="7"/>
      <c r="P6" s="96" t="str">
        <f>IF(Instructions!D24="","",Instructions!D24)</f>
        <v/>
      </c>
      <c r="Q6" s="96"/>
      <c r="R6" s="96"/>
      <c r="U6" s="96" t="str">
        <f>IF(Instructions!E24="","",Instructions!E24)</f>
        <v/>
      </c>
      <c r="V6" s="96"/>
      <c r="W6" s="96"/>
      <c r="X6" s="96"/>
      <c r="Y6" s="96"/>
    </row>
    <row r="7" spans="1:27" ht="9.1999999999999993" customHeight="1" thickBot="1">
      <c r="C7" s="7"/>
      <c r="D7" s="7"/>
      <c r="E7" s="7"/>
      <c r="F7" s="8"/>
      <c r="G7" s="8"/>
      <c r="I7" s="7"/>
      <c r="J7" s="7"/>
      <c r="L7" s="7"/>
      <c r="M7" s="7"/>
      <c r="N7" s="7"/>
    </row>
    <row r="8" spans="1:27" s="35" customFormat="1" ht="31.5" customHeight="1" thickBot="1">
      <c r="A8" s="98" t="s">
        <v>41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100"/>
      <c r="AA8" s="34"/>
    </row>
    <row r="9" spans="1:27" ht="24" customHeight="1">
      <c r="A9" s="102" t="s">
        <v>42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39"/>
    </row>
    <row r="10" spans="1:27" ht="8.25" customHeight="1" thickBot="1">
      <c r="C10" s="5"/>
      <c r="D10" s="5"/>
      <c r="E10" s="5"/>
      <c r="F10" s="5"/>
      <c r="G10" s="5"/>
      <c r="H10" s="5"/>
      <c r="I10" s="5"/>
      <c r="K10" s="5"/>
    </row>
    <row r="11" spans="1:27" ht="21" customHeight="1" thickBot="1">
      <c r="B11" s="72" t="str">
        <f>IF(Instructions!E27="","",Instructions!E27)</f>
        <v/>
      </c>
      <c r="C11" s="38" t="s">
        <v>29</v>
      </c>
      <c r="E11" s="9"/>
      <c r="H11" s="72" t="str">
        <f>IF(Instructions!E28="","",Instructions!E28)</f>
        <v/>
      </c>
      <c r="I11" s="38" t="s">
        <v>43</v>
      </c>
      <c r="L11" s="10"/>
      <c r="P11" s="72" t="str">
        <f>IF(Instructions!E30="","",Instructions!E30)</f>
        <v/>
      </c>
      <c r="Q11" s="38" t="s">
        <v>32</v>
      </c>
    </row>
    <row r="12" spans="1:27" ht="12.75" customHeight="1" thickBot="1">
      <c r="B12" s="5"/>
      <c r="C12" s="11"/>
      <c r="D12" s="11"/>
      <c r="E12" s="5"/>
      <c r="H12" s="12"/>
      <c r="I12" s="1"/>
      <c r="K12" s="5"/>
    </row>
    <row r="13" spans="1:27" ht="21" customHeight="1" thickBot="1">
      <c r="B13" s="72" t="str">
        <f>IF(Instructions!E29="","",Instructions!E29)</f>
        <v/>
      </c>
      <c r="C13" s="38" t="s">
        <v>31</v>
      </c>
      <c r="D13" s="11"/>
      <c r="E13" s="5"/>
      <c r="H13" s="72" t="str">
        <f>IF(Instructions!E31="","",Instructions!E31)</f>
        <v/>
      </c>
      <c r="I13" s="38" t="s">
        <v>33</v>
      </c>
      <c r="K13" s="5"/>
      <c r="L13" s="101" t="str">
        <f>IF(Instructions!E32="","",Instructions!E32)</f>
        <v/>
      </c>
      <c r="M13" s="101"/>
      <c r="N13" s="101"/>
      <c r="O13" s="101"/>
      <c r="P13" s="101"/>
      <c r="Q13" s="101"/>
      <c r="R13" s="101"/>
      <c r="S13" s="101"/>
      <c r="T13" s="101"/>
      <c r="U13" s="101"/>
      <c r="V13" s="101"/>
    </row>
    <row r="14" spans="1:27" ht="12" customHeight="1">
      <c r="B14" s="5"/>
      <c r="E14" s="5"/>
      <c r="I14" s="5"/>
      <c r="K14" s="5"/>
    </row>
    <row r="15" spans="1:27" ht="17.25" customHeight="1">
      <c r="B15" s="1" t="s">
        <v>44</v>
      </c>
      <c r="C15" s="1"/>
      <c r="D15" s="13"/>
      <c r="E15" s="14"/>
      <c r="F15" s="14"/>
      <c r="G15" s="14"/>
      <c r="H15" s="14"/>
      <c r="I15" s="5"/>
      <c r="K15" s="5"/>
    </row>
    <row r="16" spans="1:27" ht="18.75" thickBot="1">
      <c r="B16" s="12"/>
      <c r="D16" s="16"/>
      <c r="E16" s="7"/>
      <c r="G16" s="15" t="s">
        <v>45</v>
      </c>
      <c r="H16" s="96" t="str">
        <f>IF(Instructions!E14="","",Instructions!E14)</f>
        <v/>
      </c>
      <c r="I16" s="96"/>
      <c r="J16" s="96"/>
      <c r="K16" s="96"/>
      <c r="L16" s="96"/>
      <c r="M16" s="96"/>
      <c r="N16" s="96"/>
      <c r="O16" s="96"/>
      <c r="S16" s="15" t="s">
        <v>46</v>
      </c>
      <c r="T16" s="96" t="str">
        <f>IF(Instructions!E17="","",Instructions!E17)</f>
        <v/>
      </c>
      <c r="U16" s="96"/>
      <c r="V16" s="96"/>
      <c r="W16" s="96"/>
      <c r="X16" s="96"/>
      <c r="Y16" s="96"/>
    </row>
    <row r="17" spans="1:26" ht="18.75" thickBot="1">
      <c r="B17" s="12"/>
      <c r="D17" s="16"/>
      <c r="E17" s="7"/>
      <c r="G17" s="15" t="s">
        <v>47</v>
      </c>
      <c r="H17" s="96" t="str">
        <f>IF(Instructions!E15="","",Instructions!E15)</f>
        <v/>
      </c>
      <c r="I17" s="96"/>
      <c r="J17" s="96"/>
      <c r="K17" s="96"/>
      <c r="L17" s="96"/>
      <c r="M17" s="96"/>
      <c r="N17" s="96"/>
      <c r="O17" s="96"/>
      <c r="S17" s="15" t="s">
        <v>48</v>
      </c>
      <c r="T17" s="96" t="str">
        <f>IF(Instructions!E16="","",Instructions!E16)</f>
        <v/>
      </c>
      <c r="U17" s="96"/>
      <c r="V17" s="96"/>
      <c r="W17" s="96"/>
      <c r="X17" s="96"/>
      <c r="Y17" s="96"/>
    </row>
    <row r="18" spans="1:26" ht="9.1999999999999993" customHeight="1" thickBot="1">
      <c r="A18" s="42"/>
      <c r="B18" s="43"/>
      <c r="C18" s="44"/>
      <c r="D18" s="36"/>
      <c r="E18" s="36"/>
      <c r="F18" s="36"/>
      <c r="G18" s="36"/>
      <c r="H18" s="36"/>
      <c r="I18" s="42"/>
      <c r="J18" s="44"/>
      <c r="K18" s="36"/>
      <c r="L18" s="36"/>
      <c r="M18" s="36"/>
      <c r="N18" s="36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2" customHeight="1" thickBot="1">
      <c r="B19" s="110"/>
      <c r="C19" s="110"/>
      <c r="D19" s="110"/>
      <c r="E19" s="110"/>
      <c r="F19" s="110"/>
      <c r="G19" s="110"/>
      <c r="H19" s="7"/>
      <c r="I19" s="16"/>
      <c r="J19" s="41"/>
      <c r="K19" s="7"/>
      <c r="L19" s="7"/>
      <c r="M19" s="7"/>
      <c r="N19" s="7"/>
      <c r="O19" s="97" t="s">
        <v>49</v>
      </c>
      <c r="P19" s="97"/>
      <c r="Q19" s="97"/>
      <c r="R19" s="97"/>
      <c r="S19" s="97"/>
      <c r="T19" s="97"/>
    </row>
    <row r="20" spans="1:26" ht="21.75" customHeight="1"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5"/>
      <c r="M20" s="109" t="s">
        <v>50</v>
      </c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45"/>
    </row>
    <row r="21" spans="1:26" ht="21.75" customHeight="1">
      <c r="B21" s="106"/>
      <c r="C21" s="107"/>
      <c r="D21" s="107"/>
      <c r="E21" s="107"/>
      <c r="F21" s="107"/>
      <c r="G21" s="107"/>
      <c r="H21" s="107"/>
      <c r="I21" s="107"/>
      <c r="J21" s="107"/>
      <c r="K21" s="107"/>
      <c r="L21" s="108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45"/>
    </row>
    <row r="22" spans="1:26" ht="14.25" customHeight="1" thickBot="1">
      <c r="B22" s="113" t="s">
        <v>51</v>
      </c>
      <c r="C22" s="114"/>
      <c r="D22" s="114"/>
      <c r="E22" s="114"/>
      <c r="F22" s="114"/>
      <c r="G22" s="114"/>
      <c r="H22" s="114"/>
      <c r="I22" s="114"/>
      <c r="J22" s="62"/>
      <c r="K22" s="62"/>
      <c r="L22" s="64"/>
      <c r="M22" s="90"/>
      <c r="N22" s="90"/>
      <c r="O22" s="90"/>
      <c r="P22" s="90"/>
      <c r="Q22" s="90"/>
      <c r="R22" s="90"/>
      <c r="S22" s="65" t="s">
        <v>52</v>
      </c>
      <c r="T22" s="90"/>
      <c r="V22" s="63"/>
      <c r="W22" s="63"/>
      <c r="X22" s="63"/>
      <c r="Y22" s="63"/>
      <c r="Z22" s="63"/>
    </row>
    <row r="23" spans="1:26" ht="5.45" customHeight="1" thickBot="1">
      <c r="B23" s="115"/>
      <c r="C23" s="116"/>
      <c r="D23" s="116"/>
      <c r="E23" s="116"/>
      <c r="F23" s="116"/>
      <c r="G23" s="116"/>
      <c r="H23" s="116"/>
      <c r="I23" s="116"/>
      <c r="J23" s="62"/>
      <c r="K23" s="62"/>
      <c r="L23" s="64"/>
      <c r="M23" s="45"/>
      <c r="N23" s="45"/>
      <c r="O23" s="45"/>
      <c r="S23" s="58"/>
      <c r="T23" s="58"/>
      <c r="U23" s="63"/>
      <c r="V23" s="63"/>
      <c r="W23" s="63"/>
      <c r="X23" s="63"/>
      <c r="Y23" s="63"/>
      <c r="Z23" s="63"/>
    </row>
    <row r="24" spans="1:26" ht="24.75" customHeight="1">
      <c r="C24" s="5"/>
      <c r="D24" s="5"/>
      <c r="E24" s="5"/>
      <c r="F24" s="5"/>
      <c r="G24" s="5"/>
      <c r="H24" s="5"/>
      <c r="I24" s="5"/>
      <c r="J24" s="5"/>
      <c r="P24" s="58"/>
      <c r="Q24" s="58"/>
      <c r="R24" s="58"/>
      <c r="S24" s="58"/>
      <c r="T24" s="58"/>
    </row>
    <row r="25" spans="1:26" s="16" customFormat="1" ht="27.75" customHeight="1">
      <c r="C25" s="14"/>
      <c r="D25" s="14"/>
      <c r="E25" s="14"/>
      <c r="F25" s="14"/>
      <c r="G25" s="14"/>
      <c r="H25" s="14"/>
      <c r="I25" s="14"/>
      <c r="J25" s="14"/>
      <c r="L25" s="14"/>
      <c r="M25" s="14"/>
    </row>
    <row r="26" spans="1:26" s="16" customFormat="1" ht="18.75" customHeight="1">
      <c r="B26" s="13"/>
      <c r="O26" s="4"/>
      <c r="S26" s="47"/>
      <c r="T26" s="37"/>
      <c r="U26" s="37"/>
      <c r="V26" s="37"/>
      <c r="W26" s="37"/>
      <c r="X26" s="37"/>
      <c r="Y26" s="37"/>
      <c r="Z26" s="37"/>
    </row>
    <row r="27" spans="1:26" s="16" customFormat="1" ht="5.45" customHeight="1">
      <c r="O27" s="4"/>
      <c r="S27" s="47"/>
      <c r="T27" s="37"/>
      <c r="U27" s="37"/>
      <c r="V27" s="37"/>
      <c r="W27" s="37"/>
      <c r="X27" s="37"/>
      <c r="Y27" s="37"/>
      <c r="Z27" s="37"/>
    </row>
    <row r="28" spans="1:26" s="16" customFormat="1" ht="18.75" customHeight="1">
      <c r="B28" s="13"/>
      <c r="O28" s="4"/>
      <c r="S28" s="47"/>
      <c r="T28" s="37"/>
      <c r="U28" s="37"/>
      <c r="V28" s="37"/>
      <c r="W28" s="37"/>
      <c r="X28" s="37"/>
      <c r="Y28" s="37"/>
      <c r="Z28" s="37"/>
    </row>
    <row r="29" spans="1:26" s="16" customFormat="1" ht="11.25" customHeight="1">
      <c r="B29" s="13"/>
      <c r="C29" s="14"/>
      <c r="D29" s="14"/>
      <c r="E29" s="14"/>
      <c r="F29" s="14"/>
      <c r="G29" s="14"/>
      <c r="H29" s="14"/>
      <c r="I29" s="14"/>
      <c r="J29" s="14"/>
      <c r="O29" s="4"/>
      <c r="S29" s="47"/>
      <c r="T29" s="37"/>
      <c r="U29" s="37"/>
      <c r="V29" s="37"/>
      <c r="W29" s="37"/>
      <c r="X29" s="37"/>
      <c r="Y29" s="37"/>
      <c r="Z29" s="37"/>
    </row>
    <row r="30" spans="1:26" s="16" customFormat="1" ht="19.5">
      <c r="B30" s="74"/>
      <c r="C30" s="74"/>
      <c r="D30" s="74"/>
      <c r="E30" s="74"/>
      <c r="F30" s="74"/>
      <c r="G30" s="74"/>
      <c r="H30" s="74"/>
      <c r="I30" s="74"/>
      <c r="J30" s="74"/>
      <c r="K30" s="89"/>
      <c r="L30" s="74"/>
      <c r="M30" s="74"/>
      <c r="N30" s="74"/>
      <c r="O30" s="89"/>
      <c r="P30" s="74"/>
      <c r="Q30" s="74"/>
      <c r="R30" s="74"/>
      <c r="U30" s="74"/>
      <c r="V30" s="74"/>
      <c r="W30" s="74"/>
      <c r="X30" s="74"/>
      <c r="Y30" s="74"/>
    </row>
    <row r="31" spans="1:26" s="16" customFormat="1" ht="22.5" customHeight="1">
      <c r="B31" s="7"/>
      <c r="C31" s="7"/>
      <c r="D31" s="7"/>
      <c r="E31" s="7"/>
      <c r="F31" s="7"/>
      <c r="G31" s="7"/>
      <c r="H31" s="7"/>
      <c r="I31" s="7"/>
      <c r="J31" s="7"/>
      <c r="L31" s="7"/>
      <c r="M31" s="7"/>
      <c r="N31" s="7"/>
      <c r="O31" s="7"/>
      <c r="P31" s="7"/>
      <c r="Q31" s="7"/>
      <c r="R31" s="7"/>
      <c r="U31" s="7"/>
      <c r="V31" s="7"/>
      <c r="W31" s="7"/>
      <c r="X31" s="7"/>
      <c r="Y31" s="7"/>
    </row>
    <row r="32" spans="1:26" s="16" customFormat="1" ht="22.5" customHeight="1">
      <c r="B32" s="7"/>
      <c r="C32" s="7"/>
      <c r="D32" s="7"/>
      <c r="E32" s="7"/>
      <c r="F32" s="7"/>
      <c r="G32" s="7"/>
      <c r="H32" s="7"/>
      <c r="I32" s="7"/>
      <c r="J32" s="7"/>
      <c r="L32" s="7"/>
      <c r="M32" s="7"/>
      <c r="N32" s="7"/>
      <c r="O32" s="7"/>
      <c r="P32" s="7"/>
      <c r="Q32" s="7"/>
      <c r="R32" s="7"/>
      <c r="U32" s="7"/>
      <c r="V32" s="7"/>
      <c r="W32" s="7"/>
      <c r="X32" s="7"/>
      <c r="Y32" s="7"/>
    </row>
    <row r="33" spans="1:27" s="16" customFormat="1" ht="6" customHeight="1">
      <c r="C33" s="7"/>
      <c r="D33" s="7"/>
      <c r="E33" s="7"/>
      <c r="F33" s="8"/>
      <c r="G33" s="8"/>
      <c r="I33" s="7"/>
      <c r="J33" s="7"/>
      <c r="L33" s="7"/>
      <c r="M33" s="7"/>
      <c r="N33" s="7"/>
    </row>
    <row r="34" spans="1:27" s="49" customFormat="1" ht="31.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1:27" s="16" customFormat="1" ht="24" customHeight="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1"/>
    </row>
    <row r="36" spans="1:27" s="16" customFormat="1" ht="8.25" customHeight="1">
      <c r="C36" s="14"/>
      <c r="D36" s="14"/>
      <c r="E36" s="14"/>
      <c r="F36" s="14"/>
      <c r="G36" s="14"/>
      <c r="H36" s="14"/>
      <c r="I36" s="14"/>
      <c r="K36" s="14"/>
    </row>
    <row r="37" spans="1:27" s="16" customFormat="1" ht="21" customHeight="1">
      <c r="B37" s="52"/>
      <c r="C37" s="53"/>
      <c r="E37" s="54"/>
      <c r="H37" s="52"/>
      <c r="I37" s="53"/>
      <c r="L37" s="46"/>
      <c r="P37" s="52"/>
      <c r="Q37" s="53"/>
    </row>
    <row r="38" spans="1:27" s="16" customFormat="1" ht="12.75" customHeight="1">
      <c r="B38" s="14"/>
      <c r="C38" s="55"/>
      <c r="D38" s="55"/>
      <c r="E38" s="14"/>
      <c r="H38" s="40"/>
      <c r="I38" s="13"/>
      <c r="K38" s="14"/>
    </row>
    <row r="39" spans="1:27" s="16" customFormat="1" ht="21" customHeight="1">
      <c r="B39" s="52"/>
      <c r="C39" s="53"/>
      <c r="D39" s="55"/>
      <c r="E39" s="14"/>
      <c r="H39" s="52"/>
      <c r="I39" s="53"/>
      <c r="K39" s="14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</row>
    <row r="40" spans="1:27" s="16" customFormat="1" ht="12" customHeight="1">
      <c r="B40" s="14"/>
      <c r="E40" s="14"/>
      <c r="I40" s="14"/>
      <c r="K40" s="14"/>
    </row>
    <row r="41" spans="1:27" s="16" customFormat="1" ht="17.25" customHeight="1">
      <c r="B41" s="13"/>
      <c r="C41" s="13"/>
      <c r="D41" s="13"/>
      <c r="E41" s="14"/>
      <c r="F41" s="14"/>
      <c r="G41" s="14"/>
      <c r="H41" s="14"/>
      <c r="I41" s="14"/>
      <c r="K41" s="14"/>
    </row>
    <row r="42" spans="1:27" s="16" customFormat="1" ht="18">
      <c r="B42" s="40"/>
      <c r="E42" s="7"/>
      <c r="G42" s="41"/>
      <c r="H42" s="7"/>
      <c r="I42" s="7"/>
      <c r="J42" s="7"/>
      <c r="K42" s="7"/>
      <c r="L42" s="7"/>
      <c r="M42" s="7"/>
      <c r="N42" s="7"/>
      <c r="O42" s="7"/>
      <c r="S42" s="41"/>
      <c r="T42" s="7"/>
      <c r="U42" s="7"/>
      <c r="V42" s="7"/>
      <c r="W42" s="7"/>
      <c r="X42" s="7"/>
      <c r="Y42" s="7"/>
    </row>
    <row r="43" spans="1:27" s="16" customFormat="1" ht="12" customHeight="1">
      <c r="B43" s="40"/>
      <c r="C43" s="41"/>
      <c r="D43" s="7"/>
      <c r="E43" s="7"/>
      <c r="F43" s="7"/>
      <c r="G43" s="7"/>
      <c r="H43" s="7"/>
      <c r="J43" s="41"/>
      <c r="K43" s="7"/>
      <c r="L43" s="7"/>
      <c r="M43" s="7"/>
      <c r="N43" s="7"/>
    </row>
    <row r="44" spans="1:27" s="16" customFormat="1" ht="9.75" customHeight="1">
      <c r="B44" s="40"/>
      <c r="C44" s="41"/>
      <c r="D44" s="7"/>
      <c r="E44" s="7"/>
      <c r="F44" s="7"/>
      <c r="G44" s="7"/>
      <c r="H44" s="7"/>
      <c r="J44" s="41"/>
      <c r="K44" s="7"/>
      <c r="L44" s="7"/>
      <c r="M44" s="7"/>
      <c r="N44" s="7"/>
    </row>
    <row r="45" spans="1:27" s="16" customFormat="1" ht="18" customHeight="1">
      <c r="B45" s="46"/>
      <c r="C45" s="46"/>
      <c r="D45" s="46"/>
      <c r="E45" s="46"/>
      <c r="F45" s="46"/>
      <c r="G45" s="46"/>
      <c r="H45" s="46"/>
      <c r="I45" s="46"/>
      <c r="J45" s="46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6"/>
      <c r="Y45" s="46"/>
    </row>
    <row r="46" spans="1:27" s="16" customFormat="1" ht="18.75" customHeight="1">
      <c r="B46" s="46"/>
      <c r="C46" s="46"/>
      <c r="D46" s="46"/>
      <c r="E46" s="46"/>
      <c r="F46" s="46"/>
      <c r="G46" s="46"/>
      <c r="H46" s="46"/>
      <c r="I46" s="46"/>
      <c r="J46" s="46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6"/>
      <c r="Y46" s="46"/>
    </row>
    <row r="47" spans="1:27" s="16" customFormat="1" ht="18.75" customHeight="1">
      <c r="B47" s="46"/>
      <c r="C47" s="46"/>
      <c r="D47" s="46"/>
      <c r="E47" s="46"/>
      <c r="F47" s="46"/>
      <c r="G47" s="46"/>
      <c r="H47" s="46"/>
      <c r="I47" s="46"/>
      <c r="J47" s="46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56"/>
    </row>
    <row r="48" spans="1:27" s="16" customFormat="1" ht="21" customHeight="1">
      <c r="C48" s="14"/>
      <c r="D48" s="14"/>
      <c r="E48" s="14"/>
      <c r="F48" s="14"/>
      <c r="G48" s="14"/>
      <c r="H48" s="14"/>
      <c r="I48" s="14"/>
      <c r="J48" s="14"/>
      <c r="P48" s="57"/>
      <c r="Q48" s="57"/>
      <c r="R48" s="57"/>
      <c r="S48" s="57"/>
      <c r="T48" s="57"/>
      <c r="U48" s="57"/>
      <c r="V48" s="57"/>
    </row>
    <row r="49" s="16" customFormat="1"/>
  </sheetData>
  <mergeCells count="24">
    <mergeCell ref="B22:I23"/>
    <mergeCell ref="H17:O17"/>
    <mergeCell ref="T17:Y17"/>
    <mergeCell ref="P6:R6"/>
    <mergeCell ref="U6:Y6"/>
    <mergeCell ref="B6:J6"/>
    <mergeCell ref="L6:N6"/>
    <mergeCell ref="A8:Z8"/>
    <mergeCell ref="B20:L21"/>
    <mergeCell ref="M20:Y21"/>
    <mergeCell ref="B19:G19"/>
    <mergeCell ref="O19:T19"/>
    <mergeCell ref="A9:Z9"/>
    <mergeCell ref="L13:V13"/>
    <mergeCell ref="H16:O16"/>
    <mergeCell ref="T16:Y16"/>
    <mergeCell ref="T1:Y1"/>
    <mergeCell ref="T2:Y2"/>
    <mergeCell ref="T3:Y3"/>
    <mergeCell ref="T4:Y4"/>
    <mergeCell ref="B5:J5"/>
    <mergeCell ref="L5:N5"/>
    <mergeCell ref="P5:R5"/>
    <mergeCell ref="U5:Y5"/>
  </mergeCells>
  <phoneticPr fontId="0" type="noConversion"/>
  <printOptions horizontalCentered="1"/>
  <pageMargins left="0.25" right="0.25" top="0.25" bottom="0.25" header="0.25" footer="0.25"/>
  <pageSetup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6"/>
  <sheetViews>
    <sheetView workbookViewId="0">
      <selection activeCell="C9" sqref="C9"/>
    </sheetView>
  </sheetViews>
  <sheetFormatPr defaultRowHeight="12.75"/>
  <cols>
    <col min="2" max="2" width="20.42578125" customWidth="1"/>
    <col min="3" max="3" width="25.7109375" customWidth="1"/>
    <col min="4" max="4" width="32.28515625" customWidth="1"/>
    <col min="5" max="5" width="44.5703125" customWidth="1"/>
  </cols>
  <sheetData>
    <row r="1" spans="1:5" ht="13.5" thickBot="1">
      <c r="A1" s="121" t="s">
        <v>53</v>
      </c>
      <c r="B1" s="121"/>
      <c r="C1" s="121"/>
      <c r="D1" s="121"/>
      <c r="E1" s="121"/>
    </row>
    <row r="2" spans="1:5">
      <c r="A2" s="122" t="s">
        <v>54</v>
      </c>
      <c r="B2" s="122" t="s">
        <v>55</v>
      </c>
      <c r="C2" s="122" t="s">
        <v>56</v>
      </c>
      <c r="D2" s="122" t="s">
        <v>57</v>
      </c>
      <c r="E2" s="122" t="s">
        <v>58</v>
      </c>
    </row>
    <row r="3" spans="1:5" ht="13.5" thickBot="1">
      <c r="A3" s="123"/>
      <c r="B3" s="123" t="s">
        <v>59</v>
      </c>
      <c r="C3" s="123"/>
      <c r="D3" s="124"/>
      <c r="E3" s="123"/>
    </row>
    <row r="4" spans="1:5">
      <c r="A4" s="117" t="s">
        <v>60</v>
      </c>
      <c r="B4" s="77" t="s">
        <v>61</v>
      </c>
      <c r="C4" s="77" t="s">
        <v>62</v>
      </c>
      <c r="D4" s="82" t="s">
        <v>63</v>
      </c>
      <c r="E4" s="119" t="s">
        <v>64</v>
      </c>
    </row>
    <row r="5" spans="1:5">
      <c r="A5" s="118"/>
      <c r="B5" s="75" t="s">
        <v>65</v>
      </c>
      <c r="C5" s="75" t="s">
        <v>66</v>
      </c>
      <c r="D5" s="83" t="s">
        <v>67</v>
      </c>
      <c r="E5" s="120"/>
    </row>
    <row r="6" spans="1:5">
      <c r="A6" s="118"/>
      <c r="B6" s="81">
        <v>43739</v>
      </c>
      <c r="C6" s="84">
        <v>43739</v>
      </c>
      <c r="D6" s="85">
        <v>43740</v>
      </c>
      <c r="E6" s="120"/>
    </row>
    <row r="7" spans="1:5">
      <c r="A7" s="80"/>
      <c r="B7" s="22"/>
      <c r="C7" s="78" t="s">
        <v>68</v>
      </c>
      <c r="D7" s="20"/>
      <c r="E7" s="80"/>
    </row>
    <row r="8" spans="1:5">
      <c r="A8" s="80"/>
      <c r="B8" s="22"/>
      <c r="C8" s="79" t="s">
        <v>69</v>
      </c>
      <c r="D8" s="20"/>
      <c r="E8" s="80"/>
    </row>
    <row r="9" spans="1:5" ht="13.5" thickBot="1">
      <c r="A9" s="76"/>
      <c r="B9" s="25"/>
      <c r="C9" s="87">
        <v>43740</v>
      </c>
      <c r="D9" s="23"/>
      <c r="E9" s="76"/>
    </row>
    <row r="16" spans="1:5">
      <c r="C16" s="86"/>
    </row>
  </sheetData>
  <mergeCells count="8">
    <mergeCell ref="A4:A6"/>
    <mergeCell ref="E4:E6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7A052EB91FA64AA1FC4DD6FA335AE5" ma:contentTypeVersion="9" ma:contentTypeDescription="Create a new document." ma:contentTypeScope="" ma:versionID="602ed6ddaa09283722744123a873d685">
  <xsd:schema xmlns:xsd="http://www.w3.org/2001/XMLSchema" xmlns:xs="http://www.w3.org/2001/XMLSchema" xmlns:p="http://schemas.microsoft.com/office/2006/metadata/properties" xmlns:ns2="18b5fe97-7ae2-4f00-a9f1-5f15f7d72592" xmlns:ns3="83af1722-8e3e-4f0c-b2ec-c8cd5874b71b" targetNamespace="http://schemas.microsoft.com/office/2006/metadata/properties" ma:root="true" ma:fieldsID="c392ea54fc8d2e79b53fbe2c493113d1" ns2:_="" ns3:_="">
    <xsd:import namespace="18b5fe97-7ae2-4f00-a9f1-5f15f7d72592"/>
    <xsd:import namespace="83af1722-8e3e-4f0c-b2ec-c8cd5874b7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Rev" minOccurs="0"/>
                <xsd:element ref="ns2:Process" minOccurs="0"/>
                <xsd:element ref="ns2:IATF16949Clause" minOccurs="0"/>
                <xsd:element ref="ns2:ISO14001Clause" minOccurs="0"/>
                <xsd:element ref="ns2:DocumentReferenc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5fe97-7ae2-4f00-a9f1-5f15f7d725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ev" ma:index="10" nillable="true" ma:displayName="Owner / Dept" ma:description="document owner / department owner" ma:format="Dropdown" ma:internalName="Rev">
      <xsd:simpleType>
        <xsd:restriction base="dms:Text">
          <xsd:maxLength value="255"/>
        </xsd:restriction>
      </xsd:simpleType>
    </xsd:element>
    <xsd:element name="Process" ma:index="11" nillable="true" ma:displayName="Process" ma:description="Process description" ma:format="Dropdown" ma:internalName="Process">
      <xsd:simpleType>
        <xsd:restriction base="dms:Text">
          <xsd:maxLength value="255"/>
        </xsd:restriction>
      </xsd:simpleType>
    </xsd:element>
    <xsd:element name="IATF16949Clause" ma:index="12" nillable="true" ma:displayName="IATF 16949 Clause" ma:format="Dropdown" ma:internalName="IATF16949Clause">
      <xsd:simpleType>
        <xsd:restriction base="dms:Text">
          <xsd:maxLength value="255"/>
        </xsd:restriction>
      </xsd:simpleType>
    </xsd:element>
    <xsd:element name="ISO14001Clause" ma:index="13" nillable="true" ma:displayName="ISO 14001 Clause" ma:format="Dropdown" ma:internalName="ISO14001Clause">
      <xsd:simpleType>
        <xsd:restriction base="dms:Text">
          <xsd:maxLength value="255"/>
        </xsd:restriction>
      </xsd:simpleType>
    </xsd:element>
    <xsd:element name="DocumentReference" ma:index="14" nillable="true" ma:displayName="Document Reference" ma:format="Dropdown" ma:internalName="DocumentRefere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f1722-8e3e-4f0c-b2ec-c8cd5874b71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 xmlns="18b5fe97-7ae2-4f00-a9f1-5f15f7d72592" xsi:nil="true"/>
    <Process xmlns="18b5fe97-7ae2-4f00-a9f1-5f15f7d72592" xsi:nil="true"/>
    <IATF16949Clause xmlns="18b5fe97-7ae2-4f00-a9f1-5f15f7d72592" xsi:nil="true"/>
    <DocumentReference xmlns="18b5fe97-7ae2-4f00-a9f1-5f15f7d72592" xsi:nil="true"/>
    <ISO14001Clause xmlns="18b5fe97-7ae2-4f00-a9f1-5f15f7d7259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DB4BDB-6F5C-426C-B45B-6345135EE2CA}"/>
</file>

<file path=customXml/itemProps2.xml><?xml version="1.0" encoding="utf-8"?>
<ds:datastoreItem xmlns:ds="http://schemas.openxmlformats.org/officeDocument/2006/customXml" ds:itemID="{CF338CED-5D9B-4816-BAEB-7EE9FFEBCED2}"/>
</file>

<file path=customXml/itemProps3.xml><?xml version="1.0" encoding="utf-8"?>
<ds:datastoreItem xmlns:ds="http://schemas.openxmlformats.org/officeDocument/2006/customXml" ds:itemID="{D800097D-E60E-4D4F-A0D9-3DFDF56AC5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long manufacturing ltd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long manufacturing-corporate</dc:creator>
  <cp:keywords/>
  <dc:description/>
  <cp:lastModifiedBy>Tanya Lords-Quinn</cp:lastModifiedBy>
  <cp:revision/>
  <dcterms:created xsi:type="dcterms:W3CDTF">2002-01-17T18:17:47Z</dcterms:created>
  <dcterms:modified xsi:type="dcterms:W3CDTF">2020-11-19T14:43:51Z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0x010100BA7A052EB91FA64AA1FC4DD6FA335AE5</vt:lpwstr>
  </property>
</Properties>
</file>